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12210"/>
  </bookViews>
  <sheets>
    <sheet name="裏" sheetId="13" r:id="rId1"/>
  </sheets>
  <definedNames>
    <definedName name="_xlnm.Print_Area" localSheetId="0">裏!$A$1:$CC$77</definedName>
  </definedNames>
  <calcPr calcId="145621"/>
</workbook>
</file>

<file path=xl/sharedStrings.xml><?xml version="1.0" encoding="utf-8"?>
<sst xmlns="http://schemas.openxmlformats.org/spreadsheetml/2006/main" count="272" uniqueCount="140">
  <si>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</si>
  <si>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</si>
  <si>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</si>
  <si>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</si>
  <si>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上記のとおり相違ないことを申し立てます。</t>
    <rPh sb="0" eb="2">
      <t>ジョウキ</t>
    </rPh>
    <rPh sb="6" eb="8">
      <t>ソウイ</t>
    </rPh>
    <rPh sb="13" eb="14">
      <t>モウ</t>
    </rPh>
    <rPh sb="15" eb="16">
      <t>タ</t>
    </rPh>
    <phoneticPr fontId="1"/>
  </si>
  <si>
    <t>代筆者</t>
    <rPh sb="0" eb="3">
      <t>ダイヒツシャ</t>
    </rPh>
    <phoneticPr fontId="1"/>
  </si>
  <si>
    <t>請求者からみた続柄（</t>
    <rPh sb="0" eb="3">
      <t>セイキュウシャ</t>
    </rPh>
    <rPh sb="7" eb="9">
      <t>ゾクガラ</t>
    </rPh>
    <phoneticPr fontId="1"/>
  </si>
  <si>
    <t>請求者</t>
    <rPh sb="0" eb="3">
      <t>セイキュウシャ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</si>
  <si>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</si>
  <si>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</si>
  <si>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就労・日常生活状況</t>
    <rPh sb="0" eb="2">
      <t>シュウロウ</t>
    </rPh>
    <rPh sb="3" eb="5">
      <t>ニチジョウ</t>
    </rPh>
    <rPh sb="5" eb="7">
      <t>セイカツ</t>
    </rPh>
    <rPh sb="7" eb="9">
      <t>ジョウキョウ</t>
    </rPh>
    <phoneticPr fontId="1"/>
  </si>
  <si>
    <t>障害認定日（初診日から１年６月目または、それ以前に治った場合は治った日）頃と</t>
    <rPh sb="0" eb="2">
      <t>ショウガイ</t>
    </rPh>
    <rPh sb="2" eb="4">
      <t>ニンテイ</t>
    </rPh>
    <rPh sb="4" eb="5">
      <t>ビ</t>
    </rPh>
    <rPh sb="6" eb="8">
      <t>ショシン</t>
    </rPh>
    <rPh sb="8" eb="9">
      <t>ヒ</t>
    </rPh>
    <rPh sb="12" eb="13">
      <t>ネン</t>
    </rPh>
    <rPh sb="14" eb="15">
      <t>ツキ</t>
    </rPh>
    <rPh sb="15" eb="16">
      <t>メ</t>
    </rPh>
    <rPh sb="22" eb="24">
      <t>イゼン</t>
    </rPh>
    <rPh sb="25" eb="26">
      <t>ナオ</t>
    </rPh>
    <rPh sb="28" eb="30">
      <t>バアイ</t>
    </rPh>
    <rPh sb="31" eb="32">
      <t>ナオ</t>
    </rPh>
    <rPh sb="34" eb="35">
      <t>ヒ</t>
    </rPh>
    <rPh sb="36" eb="37">
      <t>コロ</t>
    </rPh>
    <phoneticPr fontId="1"/>
  </si>
  <si>
    <t>2.</t>
    <phoneticPr fontId="1"/>
  </si>
  <si>
    <t>現在（請求日頃）の就労・日常生活状況等について該当する太枠内に記入してください。</t>
    <rPh sb="0" eb="2">
      <t>ゲンザイ</t>
    </rPh>
    <rPh sb="3" eb="5">
      <t>セイキュウ</t>
    </rPh>
    <rPh sb="5" eb="6">
      <t>ビ</t>
    </rPh>
    <rPh sb="6" eb="7">
      <t>コロ</t>
    </rPh>
    <rPh sb="9" eb="11">
      <t>シュウロウ</t>
    </rPh>
    <rPh sb="12" eb="14">
      <t>ニチジョウ</t>
    </rPh>
    <rPh sb="14" eb="16">
      <t>セイカツ</t>
    </rPh>
    <rPh sb="16" eb="19">
      <t>ジョウキョウトウ</t>
    </rPh>
    <rPh sb="23" eb="25">
      <t>ガイトウ</t>
    </rPh>
    <rPh sb="27" eb="28">
      <t>フト</t>
    </rPh>
    <rPh sb="28" eb="30">
      <t>ワクナイ</t>
    </rPh>
    <rPh sb="31" eb="33">
      <t>キニュウ</t>
    </rPh>
    <phoneticPr fontId="1"/>
  </si>
  <si>
    <t>１．障害認定日</t>
    <rPh sb="2" eb="4">
      <t>ショウガイ</t>
    </rPh>
    <rPh sb="4" eb="6">
      <t>ニンテイ</t>
    </rPh>
    <rPh sb="6" eb="7">
      <t>ビ</t>
    </rPh>
    <phoneticPr fontId="1"/>
  </si>
  <si>
    <t>就労状況</t>
    <rPh sb="0" eb="2">
      <t>シュウロウ</t>
    </rPh>
    <rPh sb="2" eb="4">
      <t>ジョウキョウ</t>
    </rPh>
    <phoneticPr fontId="1"/>
  </si>
  <si>
    <t>就労していた場合</t>
    <rPh sb="0" eb="2">
      <t>シュウロウ</t>
    </rPh>
    <rPh sb="6" eb="8">
      <t>バアイ</t>
    </rPh>
    <phoneticPr fontId="1"/>
  </si>
  <si>
    <t>職種（仕事の内容）を記入してください。</t>
    <rPh sb="0" eb="2">
      <t>ショクシュ</t>
    </rPh>
    <rPh sb="3" eb="5">
      <t>シゴト</t>
    </rPh>
    <rPh sb="6" eb="8">
      <t>ナイヨウ</t>
    </rPh>
    <rPh sb="10" eb="12">
      <t>キニュウ</t>
    </rPh>
    <phoneticPr fontId="1"/>
  </si>
  <si>
    <t>通勤方法を記入してください。</t>
    <rPh sb="0" eb="2">
      <t>ツウキン</t>
    </rPh>
    <rPh sb="2" eb="4">
      <t>ホウホウ</t>
    </rPh>
    <rPh sb="5" eb="7">
      <t>キニュウ</t>
    </rPh>
    <phoneticPr fontId="1"/>
  </si>
  <si>
    <t>通勤方法</t>
    <rPh sb="0" eb="2">
      <t>ツウキン</t>
    </rPh>
    <rPh sb="2" eb="4">
      <t>ホウホウ</t>
    </rPh>
    <phoneticPr fontId="1"/>
  </si>
  <si>
    <t>通勤時間（片道）</t>
    <rPh sb="0" eb="2">
      <t>ツウキン</t>
    </rPh>
    <rPh sb="2" eb="4">
      <t>ジカン</t>
    </rPh>
    <rPh sb="5" eb="7">
      <t>カタミチ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</si>
  <si>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</si>
  <si>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</si>
  <si>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出勤日数を記入してください。</t>
    <rPh sb="0" eb="2">
      <t>シュッキン</t>
    </rPh>
    <rPh sb="2" eb="4">
      <t>ニッスウ</t>
    </rPh>
    <rPh sb="5" eb="7">
      <t>キニュウ</t>
    </rPh>
    <phoneticPr fontId="1"/>
  </si>
  <si>
    <t>障害認定日の前月</t>
    <rPh sb="0" eb="2">
      <t>ショウガイ</t>
    </rPh>
    <rPh sb="2" eb="4">
      <t>ニンテイ</t>
    </rPh>
    <rPh sb="4" eb="5">
      <t>ビ</t>
    </rPh>
    <rPh sb="6" eb="7">
      <t>マエ</t>
    </rPh>
    <rPh sb="7" eb="8">
      <t>ツキ</t>
    </rPh>
    <phoneticPr fontId="1"/>
  </si>
  <si>
    <t>日</t>
    <rPh sb="0" eb="1">
      <t>ニチ</t>
    </rPh>
    <phoneticPr fontId="1"/>
  </si>
  <si>
    <t>障害認定日の前々月</t>
    <rPh sb="0" eb="2">
      <t>ショウガイ</t>
    </rPh>
    <rPh sb="2" eb="4">
      <t>ニンテイ</t>
    </rPh>
    <rPh sb="4" eb="5">
      <t>ビ</t>
    </rPh>
    <rPh sb="6" eb="7">
      <t>マエ</t>
    </rPh>
    <rPh sb="8" eb="9">
      <t>ツキ</t>
    </rPh>
    <phoneticPr fontId="1"/>
  </si>
  <si>
    <t>仕事中や仕事が終わった時の身体の調子につい</t>
    <rPh sb="0" eb="2">
      <t>シゴト</t>
    </rPh>
    <rPh sb="2" eb="3">
      <t>チュウ</t>
    </rPh>
    <rPh sb="4" eb="6">
      <t>シゴト</t>
    </rPh>
    <rPh sb="7" eb="8">
      <t>オ</t>
    </rPh>
    <rPh sb="11" eb="12">
      <t>トキ</t>
    </rPh>
    <rPh sb="13" eb="15">
      <t>シンタイ</t>
    </rPh>
    <rPh sb="16" eb="18">
      <t>チョウシ</t>
    </rPh>
    <phoneticPr fontId="1"/>
  </si>
  <si>
    <t>て記入してください。</t>
    <rPh sb="1" eb="3">
      <t>キニュウ</t>
    </rPh>
    <phoneticPr fontId="1"/>
  </si>
  <si>
    <t>ア</t>
    <phoneticPr fontId="1"/>
  </si>
  <si>
    <t>体力に自信がなかったから</t>
    <rPh sb="0" eb="2">
      <t>タイリョク</t>
    </rPh>
    <rPh sb="3" eb="5">
      <t>ジシン</t>
    </rPh>
    <phoneticPr fontId="1"/>
  </si>
  <si>
    <t>医師から働くことを止められていたから</t>
    <rPh sb="0" eb="2">
      <t>イシ</t>
    </rPh>
    <rPh sb="4" eb="5">
      <t>ハタラ</t>
    </rPh>
    <rPh sb="9" eb="10">
      <t>ト</t>
    </rPh>
    <phoneticPr fontId="1"/>
  </si>
  <si>
    <t>なお、オを選んだ場合は、具体的な理由を</t>
    <rPh sb="5" eb="6">
      <t>エラ</t>
    </rPh>
    <rPh sb="8" eb="10">
      <t>バアイ</t>
    </rPh>
    <rPh sb="12" eb="15">
      <t>グタイテキ</t>
    </rPh>
    <rPh sb="16" eb="18">
      <t>リユウ</t>
    </rPh>
    <phoneticPr fontId="1"/>
  </si>
  <si>
    <t>働く意欲がなかったから</t>
    <rPh sb="0" eb="1">
      <t>ハタラ</t>
    </rPh>
    <rPh sb="2" eb="4">
      <t>イヨク</t>
    </rPh>
    <phoneticPr fontId="1"/>
  </si>
  <si>
    <t>（　）内に記入してください。</t>
    <rPh sb="3" eb="4">
      <t>ナイ</t>
    </rPh>
    <rPh sb="5" eb="7">
      <t>キニュウ</t>
    </rPh>
    <phoneticPr fontId="1"/>
  </si>
  <si>
    <t>働きたかったが適切な職場がなかったから</t>
    <rPh sb="0" eb="1">
      <t>ハタラ</t>
    </rPh>
    <rPh sb="7" eb="9">
      <t>テキセツ</t>
    </rPh>
    <rPh sb="10" eb="12">
      <t>ショクバ</t>
    </rPh>
    <phoneticPr fontId="1"/>
  </si>
  <si>
    <t>その他（理由</t>
    <rPh sb="2" eb="3">
      <t>タ</t>
    </rPh>
    <rPh sb="4" eb="6">
      <t>リユウ</t>
    </rPh>
    <phoneticPr fontId="1"/>
  </si>
  <si>
    <t>日常生活状況</t>
    <rPh sb="0" eb="2">
      <t>ニチジョウ</t>
    </rPh>
    <rPh sb="2" eb="4">
      <t>セイカツ</t>
    </rPh>
    <rPh sb="4" eb="6">
      <t>ジョウキョウ</t>
    </rPh>
    <phoneticPr fontId="1"/>
  </si>
  <si>
    <t>１</t>
    <phoneticPr fontId="1"/>
  </si>
  <si>
    <t>→</t>
    <phoneticPr fontId="1"/>
  </si>
  <si>
    <t>自発的にできた</t>
    <rPh sb="0" eb="3">
      <t>ジハツテキ</t>
    </rPh>
    <phoneticPr fontId="1"/>
  </si>
  <si>
    <t>自発的にできたが援助が必要だった</t>
    <rPh sb="0" eb="3">
      <t>ジハツテキ</t>
    </rPh>
    <rPh sb="8" eb="10">
      <t>エンジョ</t>
    </rPh>
    <rPh sb="11" eb="13">
      <t>ヒツヨウ</t>
    </rPh>
    <phoneticPr fontId="1"/>
  </si>
  <si>
    <t>自発的にできないが援助があればできた</t>
    <rPh sb="0" eb="3">
      <t>ジハツテキ</t>
    </rPh>
    <rPh sb="9" eb="11">
      <t>エンジョ</t>
    </rPh>
    <phoneticPr fontId="1"/>
  </si>
  <si>
    <t>その他日常生活で不便に感じたことがありましたら</t>
    <rPh sb="2" eb="3">
      <t>タ</t>
    </rPh>
    <rPh sb="3" eb="5">
      <t>ニチジョウ</t>
    </rPh>
    <rPh sb="5" eb="7">
      <t>セイカツ</t>
    </rPh>
    <rPh sb="8" eb="10">
      <t>フベン</t>
    </rPh>
    <rPh sb="11" eb="12">
      <t>カン</t>
    </rPh>
    <phoneticPr fontId="1"/>
  </si>
  <si>
    <t>記入してください。</t>
    <rPh sb="0" eb="2">
      <t>キニュウ</t>
    </rPh>
    <phoneticPr fontId="1"/>
  </si>
  <si>
    <t>２．現在（請求日頃）の状況を記入してください。</t>
    <rPh sb="2" eb="4">
      <t>ゲンザイ</t>
    </rPh>
    <rPh sb="5" eb="7">
      <t>セイキュウ</t>
    </rPh>
    <rPh sb="7" eb="8">
      <t>ビ</t>
    </rPh>
    <rPh sb="8" eb="9">
      <t>コロ</t>
    </rPh>
    <rPh sb="11" eb="13">
      <t>ジョウキョウ</t>
    </rPh>
    <rPh sb="14" eb="16">
      <t>キニュウ</t>
    </rPh>
    <phoneticPr fontId="1"/>
  </si>
  <si>
    <t>就労している場合</t>
    <rPh sb="0" eb="2">
      <t>シュウロウ</t>
    </rPh>
    <rPh sb="6" eb="8">
      <t>バアイ</t>
    </rPh>
    <phoneticPr fontId="1"/>
  </si>
  <si>
    <t>請求日の前月</t>
    <rPh sb="0" eb="2">
      <t>セイキュウ</t>
    </rPh>
    <rPh sb="2" eb="3">
      <t>ビ</t>
    </rPh>
    <rPh sb="4" eb="5">
      <t>マエ</t>
    </rPh>
    <rPh sb="5" eb="6">
      <t>ツキ</t>
    </rPh>
    <phoneticPr fontId="1"/>
  </si>
  <si>
    <t>請求日の前々月</t>
    <rPh sb="0" eb="2">
      <t>セイキュウ</t>
    </rPh>
    <rPh sb="2" eb="3">
      <t>ビ</t>
    </rPh>
    <rPh sb="3" eb="4">
      <t>テイジツ</t>
    </rPh>
    <rPh sb="4" eb="5">
      <t>マエ</t>
    </rPh>
    <rPh sb="6" eb="7">
      <t>ツキ</t>
    </rPh>
    <phoneticPr fontId="1"/>
  </si>
  <si>
    <t>体力に自信がないから</t>
    <rPh sb="0" eb="2">
      <t>タイリョク</t>
    </rPh>
    <rPh sb="3" eb="5">
      <t>ジシン</t>
    </rPh>
    <phoneticPr fontId="1"/>
  </si>
  <si>
    <t>医師から働くことを止められているから</t>
    <rPh sb="0" eb="2">
      <t>イシ</t>
    </rPh>
    <rPh sb="4" eb="5">
      <t>ハタラ</t>
    </rPh>
    <rPh sb="9" eb="10">
      <t>ト</t>
    </rPh>
    <phoneticPr fontId="1"/>
  </si>
  <si>
    <t>働く意欲がないから</t>
    <rPh sb="0" eb="1">
      <t>ハタラ</t>
    </rPh>
    <rPh sb="2" eb="4">
      <t>イヨク</t>
    </rPh>
    <phoneticPr fontId="1"/>
  </si>
  <si>
    <t>働きたいが適切な職場がないから</t>
    <rPh sb="0" eb="1">
      <t>ハタラ</t>
    </rPh>
    <rPh sb="5" eb="7">
      <t>テキセツ</t>
    </rPh>
    <rPh sb="8" eb="10">
      <t>ショクバ</t>
    </rPh>
    <phoneticPr fontId="1"/>
  </si>
  <si>
    <t>その他日常生活で不便に感じていることがありまし</t>
    <rPh sb="2" eb="3">
      <t>タ</t>
    </rPh>
    <rPh sb="3" eb="5">
      <t>ニチジョウ</t>
    </rPh>
    <rPh sb="5" eb="7">
      <t>セイカツ</t>
    </rPh>
    <rPh sb="8" eb="10">
      <t>フベン</t>
    </rPh>
    <rPh sb="11" eb="12">
      <t>カン</t>
    </rPh>
    <phoneticPr fontId="1"/>
  </si>
  <si>
    <t>たら記入してください。</t>
    <rPh sb="2" eb="4">
      <t>キニュウ</t>
    </rPh>
    <phoneticPr fontId="1"/>
  </si>
  <si>
    <t>障害者手帳</t>
    <rPh sb="0" eb="3">
      <t>ショウガイシャ</t>
    </rPh>
    <rPh sb="3" eb="5">
      <t>テチョウ</t>
    </rPh>
    <phoneticPr fontId="1"/>
  </si>
  <si>
    <t>障害者手帳の交付を受けていますか。</t>
    <rPh sb="0" eb="3">
      <t>ショウガイシャ</t>
    </rPh>
    <rPh sb="3" eb="5">
      <t>テチョウ</t>
    </rPh>
    <rPh sb="6" eb="8">
      <t>コウフ</t>
    </rPh>
    <rPh sb="9" eb="10">
      <t>ウ</t>
    </rPh>
    <phoneticPr fontId="1"/>
  </si>
  <si>
    <t>１ 受けている</t>
    <rPh sb="2" eb="3">
      <t>ウ</t>
    </rPh>
    <phoneticPr fontId="1"/>
  </si>
  <si>
    <t>２ 受けていない　</t>
    <rPh sb="2" eb="3">
      <t>ウ</t>
    </rPh>
    <phoneticPr fontId="1"/>
  </si>
  <si>
    <t>３ 申請中</t>
    <rPh sb="2" eb="5">
      <t>シンセイチュウ</t>
    </rPh>
    <phoneticPr fontId="1"/>
  </si>
  <si>
    <t>交付されている障害者手帳の交付年月日、等級、障</t>
    <rPh sb="0" eb="2">
      <t>コウフ</t>
    </rPh>
    <rPh sb="7" eb="10">
      <t>ショウガイシャ</t>
    </rPh>
    <rPh sb="10" eb="12">
      <t>テチョウ</t>
    </rPh>
    <rPh sb="13" eb="15">
      <t>コウフ</t>
    </rPh>
    <rPh sb="15" eb="18">
      <t>ネンガッピ</t>
    </rPh>
    <rPh sb="19" eb="21">
      <t>トウキュウ</t>
    </rPh>
    <rPh sb="22" eb="23">
      <t>ショウ</t>
    </rPh>
    <phoneticPr fontId="1"/>
  </si>
  <si>
    <t>害名を記入してください。</t>
    <rPh sb="0" eb="1">
      <t>ガイ</t>
    </rPh>
    <rPh sb="1" eb="2">
      <t>メイ</t>
    </rPh>
    <rPh sb="3" eb="5">
      <t>キニュウ</t>
    </rPh>
    <phoneticPr fontId="1"/>
  </si>
  <si>
    <t>その他の手帳の場合は、その名称を（　）内に記入</t>
    <rPh sb="2" eb="3">
      <t>タ</t>
    </rPh>
    <rPh sb="4" eb="6">
      <t>テチョウ</t>
    </rPh>
    <rPh sb="7" eb="9">
      <t>バアイ</t>
    </rPh>
    <rPh sb="13" eb="15">
      <t>メイショウ</t>
    </rPh>
    <rPh sb="19" eb="20">
      <t>ナイ</t>
    </rPh>
    <rPh sb="21" eb="23">
      <t>キニュウ</t>
    </rPh>
    <phoneticPr fontId="1"/>
  </si>
  <si>
    <t>してください。</t>
    <phoneticPr fontId="1"/>
  </si>
  <si>
    <t>②</t>
    <phoneticPr fontId="1"/>
  </si>
  <si>
    <t>※</t>
    <phoneticPr fontId="1"/>
  </si>
  <si>
    <t>略字の意味</t>
  </si>
  <si>
    <t>身→</t>
    <rPh sb="0" eb="1">
      <t>ミ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</si>
  <si>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</si>
  <si>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療→</t>
    <rPh sb="0" eb="1">
      <t>イヤス</t>
    </rPh>
    <phoneticPr fontId="1"/>
  </si>
  <si>
    <t>療育手帳</t>
    <rPh sb="0" eb="2">
      <t>リョウイク</t>
    </rPh>
    <rPh sb="2" eb="4">
      <t>テチョウ</t>
    </rPh>
    <phoneticPr fontId="1"/>
  </si>
  <si>
    <t>精→</t>
    <rPh sb="0" eb="1">
      <t>セイ</t>
    </rPh>
    <phoneticPr fontId="1"/>
  </si>
  <si>
    <t>精神障害者保健福祉手帳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phoneticPr fontId="1"/>
  </si>
  <si>
    <t>他→</t>
    <rPh sb="0" eb="1">
      <t>ホカ</t>
    </rPh>
    <phoneticPr fontId="1"/>
  </si>
  <si>
    <t>その他の手帳</t>
    <rPh sb="2" eb="3">
      <t>タ</t>
    </rPh>
    <rPh sb="4" eb="6">
      <t>テチョウ</t>
    </rPh>
    <phoneticPr fontId="1"/>
  </si>
  <si>
    <t>現住所</t>
    <rPh sb="0" eb="3">
      <t>ゲンジュウショ</t>
    </rPh>
    <phoneticPr fontId="1"/>
  </si>
  <si>
    <t>）</t>
    <phoneticPr fontId="1"/>
  </si>
  <si>
    <t>－</t>
    <phoneticPr fontId="1"/>
  </si>
  <si>
    <t>1.</t>
    <phoneticPr fontId="1"/>
  </si>
  <si>
    <t>４</t>
    <phoneticPr fontId="1"/>
  </si>
  <si>
    <t>①</t>
    <phoneticPr fontId="1"/>
  </si>
  <si>
    <t>令和</t>
    <rPh sb="0" eb="2">
      <t>レイワ</t>
    </rPh>
    <phoneticPr fontId="1"/>
  </si>
  <si>
    <t>元号を選んでください</t>
    <rPh sb="0" eb="2">
      <t>ゲンゴウ</t>
    </rPh>
    <rPh sb="3" eb="4">
      <t>エラ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</si>
  <si>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</si>
  <si>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</si>
  <si>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</si>
  <si>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</si>
  <si>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１</t>
    <phoneticPr fontId="1"/>
  </si>
  <si>
    <t>→</t>
    <phoneticPr fontId="1"/>
  </si>
  <si>
    <t>（　</t>
    <phoneticPr fontId="8"/>
  </si>
  <si>
    <t>昭和 ・</t>
  </si>
  <si>
    <t>平成 ・</t>
  </si>
  <si>
    <t>令和</t>
  </si>
  <si>
    <t>年</t>
    <rPh sb="0" eb="1">
      <t>ネン</t>
    </rPh>
    <phoneticPr fontId="1"/>
  </si>
  <si>
    <t>月</t>
    <rPh sb="0" eb="1">
      <t>ツキ</t>
    </rPh>
    <phoneticPr fontId="1"/>
  </si>
  <si>
    <t>日）頃の状況を記入してください。</t>
  </si>
  <si>
    <t>イ</t>
    <phoneticPr fontId="1"/>
  </si>
  <si>
    <t>ウ</t>
    <phoneticPr fontId="1"/>
  </si>
  <si>
    <t>エ</t>
    <phoneticPr fontId="1"/>
  </si>
  <si>
    <t>オ</t>
    <phoneticPr fontId="1"/>
  </si>
  <si>
    <t>すべてチェックしてください。</t>
    <phoneticPr fontId="1"/>
  </si>
  <si>
    <t>1</t>
    <phoneticPr fontId="1"/>
  </si>
  <si>
    <t>着替え(</t>
    <rPh sb="0" eb="2">
      <t>キガ</t>
    </rPh>
    <phoneticPr fontId="1"/>
  </si>
  <si>
    <t>トイレ(</t>
    <phoneticPr fontId="1"/>
  </si>
  <si>
    <t>食　事(</t>
    <rPh sb="0" eb="1">
      <t>ショク</t>
    </rPh>
    <rPh sb="2" eb="3">
      <t>コト</t>
    </rPh>
    <phoneticPr fontId="1"/>
  </si>
  <si>
    <t>炊　事(</t>
    <rPh sb="0" eb="1">
      <t>スイ</t>
    </rPh>
    <rPh sb="2" eb="3">
      <t>コト</t>
    </rPh>
    <phoneticPr fontId="1"/>
  </si>
  <si>
    <t>掃　除(</t>
    <rPh sb="0" eb="1">
      <t>ソウ</t>
    </rPh>
    <rPh sb="2" eb="3">
      <t>ジョ</t>
    </rPh>
    <phoneticPr fontId="1"/>
  </si>
  <si>
    <t>4)</t>
    <phoneticPr fontId="1"/>
  </si>
  <si>
    <t>洗　面(</t>
    <rPh sb="0" eb="1">
      <t>ススグ</t>
    </rPh>
    <rPh sb="2" eb="3">
      <t>メン</t>
    </rPh>
    <phoneticPr fontId="1"/>
  </si>
  <si>
    <t>入　浴(</t>
    <rPh sb="0" eb="1">
      <t>イ</t>
    </rPh>
    <rPh sb="2" eb="3">
      <t>ヨク</t>
    </rPh>
    <phoneticPr fontId="1"/>
  </si>
  <si>
    <t>散　歩(</t>
    <rPh sb="0" eb="1">
      <t>サン</t>
    </rPh>
    <rPh sb="2" eb="3">
      <t>ホ</t>
    </rPh>
    <phoneticPr fontId="1"/>
  </si>
  <si>
    <t>洗　濯(</t>
    <rPh sb="0" eb="1">
      <t>ススグ</t>
    </rPh>
    <rPh sb="2" eb="3">
      <t>タク</t>
    </rPh>
    <phoneticPr fontId="1"/>
  </si>
  <si>
    <t>買　物(</t>
    <rPh sb="0" eb="1">
      <t>バイ</t>
    </rPh>
    <rPh sb="2" eb="3">
      <t>モノ</t>
    </rPh>
    <phoneticPr fontId="1"/>
  </si>
  <si>
    <t>→</t>
    <phoneticPr fontId="1"/>
  </si>
  <si>
    <t>２</t>
    <phoneticPr fontId="1"/>
  </si>
  <si>
    <t>３</t>
    <phoneticPr fontId="1"/>
  </si>
  <si>
    <t>できなかった</t>
    <phoneticPr fontId="1"/>
  </si>
  <si>
    <t>日常生活の制限について、該当する番号にチェック</t>
    <rPh sb="0" eb="2">
      <t>ニチジョウ</t>
    </rPh>
    <rPh sb="2" eb="4">
      <t>セイカツ</t>
    </rPh>
    <rPh sb="5" eb="7">
      <t>セイゲン</t>
    </rPh>
    <rPh sb="12" eb="14">
      <t>ガイトウ</t>
    </rPh>
    <rPh sb="16" eb="18">
      <t>バンゴウ</t>
    </rPh>
    <phoneticPr fontId="1"/>
  </si>
  <si>
    <t>してください。</t>
    <phoneticPr fontId="1"/>
  </si>
  <si>
    <t>チェックしてください。</t>
    <phoneticPr fontId="1"/>
  </si>
  <si>
    <t>身・</t>
    <rPh sb="0" eb="1">
      <t>ミ</t>
    </rPh>
    <phoneticPr fontId="1"/>
  </si>
  <si>
    <t>精・</t>
    <rPh sb="0" eb="1">
      <t>セイ</t>
    </rPh>
    <phoneticPr fontId="1"/>
  </si>
  <si>
    <t>療・</t>
    <rPh sb="0" eb="1">
      <t>イヤス</t>
    </rPh>
    <phoneticPr fontId="1"/>
  </si>
  <si>
    <t>他・(</t>
    <rPh sb="0" eb="1">
      <t>ホカ</t>
    </rPh>
    <phoneticPr fontId="1"/>
  </si>
  <si>
    <t>)</t>
    <phoneticPr fontId="1"/>
  </si>
  <si>
    <t>級</t>
    <rPh sb="0" eb="1">
      <t>キュウ</t>
    </rPh>
    <phoneticPr fontId="1"/>
  </si>
  <si>
    <t>(</t>
    <phoneticPr fontId="1"/>
  </si>
  <si>
    <t>2</t>
    <phoneticPr fontId="1"/>
  </si>
  <si>
    <t>3</t>
    <phoneticPr fontId="1"/>
  </si>
  <si>
    <t>4)</t>
    <phoneticPr fontId="1"/>
  </si>
  <si>
    <t>1</t>
    <phoneticPr fontId="1"/>
  </si>
  <si>
    <t>その他(理由</t>
    <rPh sb="2" eb="3">
      <t>タ</t>
    </rPh>
    <rPh sb="4" eb="6">
      <t>リユウ</t>
    </rPh>
    <phoneticPr fontId="1"/>
  </si>
  <si>
    <t>)</t>
    <phoneticPr fontId="1"/>
  </si>
  <si>
    <t>障害名(</t>
    <rPh sb="0" eb="2">
      <t>ショウガイ</t>
    </rPh>
    <rPh sb="2" eb="3">
      <t>メイ</t>
    </rPh>
    <phoneticPr fontId="1"/>
  </si>
  <si>
    <t>仕事をしていなかった（休職していた）理由に</t>
    <rPh sb="0" eb="2">
      <t>シゴト</t>
    </rPh>
    <rPh sb="11" eb="13">
      <t>キュウショク</t>
    </rPh>
    <rPh sb="18" eb="20">
      <t>リユウ</t>
    </rPh>
    <phoneticPr fontId="1"/>
  </si>
  <si>
    <t>仕事をしていない（休職している）理由にすべて</t>
    <rPh sb="0" eb="2">
      <t>シゴト</t>
    </rPh>
    <rPh sb="9" eb="11">
      <t>キュウショク</t>
    </rPh>
    <rPh sb="16" eb="18">
      <t>リユウ</t>
    </rPh>
    <phoneticPr fontId="1"/>
  </si>
  <si>
    <t>自発的にできる</t>
    <rPh sb="0" eb="3">
      <t>ジハツテキ</t>
    </rPh>
    <phoneticPr fontId="1"/>
  </si>
  <si>
    <t>自発的にできるが援助が必要である</t>
    <rPh sb="0" eb="3">
      <t>ジハツテキ</t>
    </rPh>
    <rPh sb="8" eb="10">
      <t>エンジョ</t>
    </rPh>
    <rPh sb="11" eb="13">
      <t>ヒツヨウ</t>
    </rPh>
    <phoneticPr fontId="1"/>
  </si>
  <si>
    <t>自発的にできないが援助があればできる</t>
    <rPh sb="0" eb="3">
      <t>ジハツテキ</t>
    </rPh>
    <rPh sb="9" eb="11">
      <t>エンジョ</t>
    </rPh>
    <phoneticPr fontId="1"/>
  </si>
  <si>
    <t>できない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</si>
</sst>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sz val="11"/>
      <color theme="1"/>
      <name val="HGS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9"/>
      <color theme="1"/>
      <name val="HGS創英ﾌﾟﾚｾﾞﾝｽEB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Protection="1">
      <alignment vertical="center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24" xfId="0" applyNumberFormat="1" applyFont="1" applyFill="1" applyBorder="1" applyProtection="1">
      <alignment vertical="center"/>
    </xf>
    <xf numFmtId="49" fontId="3" fillId="0" borderId="25" xfId="0" applyNumberFormat="1" applyFont="1" applyFill="1" applyBorder="1" applyProtection="1">
      <alignment vertical="center"/>
    </xf>
    <xf numFmtId="49" fontId="3" fillId="0" borderId="26" xfId="0" applyNumberFormat="1" applyFont="1" applyFill="1" applyBorder="1" applyProtection="1">
      <alignment vertical="center"/>
    </xf>
    <xf numFmtId="49" fontId="3" fillId="0" borderId="27" xfId="0" applyNumberFormat="1" applyFont="1" applyFill="1" applyBorder="1" applyProtection="1">
      <alignment vertical="center"/>
    </xf>
    <xf numFmtId="49" fontId="3" fillId="0" borderId="19" xfId="0" applyNumberFormat="1" applyFont="1" applyFill="1" applyBorder="1" applyAlignment="1" applyProtection="1">
      <alignment vertical="center"/>
    </xf>
    <xf numFmtId="49" fontId="3" fillId="0" borderId="20" xfId="0" applyNumberFormat="1" applyFont="1" applyFill="1" applyBorder="1" applyAlignment="1" applyProtection="1">
      <alignment vertical="center"/>
    </xf>
    <xf numFmtId="49" fontId="3" fillId="0" borderId="15" xfId="0" applyNumberFormat="1" applyFont="1" applyFill="1" applyBorder="1" applyAlignment="1" applyProtection="1">
      <alignment vertical="center"/>
    </xf>
    <xf numFmtId="49" fontId="3" fillId="0" borderId="22" xfId="0" applyNumberFormat="1" applyFont="1" applyFill="1" applyBorder="1" applyProtection="1">
      <alignment vertical="center"/>
    </xf>
    <xf numFmtId="49" fontId="3" fillId="0" borderId="4" xfId="0" applyNumberFormat="1" applyFont="1" applyFill="1" applyBorder="1" applyProtection="1">
      <alignment vertical="center"/>
    </xf>
    <xf numFmtId="49" fontId="3" fillId="0" borderId="17" xfId="0" applyNumberFormat="1" applyFont="1" applyFill="1" applyBorder="1" applyProtection="1">
      <alignment vertical="center"/>
    </xf>
    <xf numFmtId="49" fontId="3" fillId="0" borderId="18" xfId="0" applyNumberFormat="1" applyFont="1" applyFill="1" applyBorder="1" applyProtection="1">
      <alignment vertical="center"/>
    </xf>
    <xf numFmtId="49" fontId="3" fillId="0" borderId="13" xfId="0" applyNumberFormat="1" applyFont="1" applyFill="1" applyBorder="1" applyProtection="1">
      <alignment vertical="center"/>
    </xf>
    <xf numFmtId="49" fontId="3" fillId="0" borderId="24" xfId="0" applyNumberFormat="1" applyFont="1" applyFill="1" applyBorder="1" applyAlignment="1" applyProtection="1">
      <alignment vertical="center"/>
    </xf>
    <xf numFmtId="49" fontId="3" fillId="0" borderId="25" xfId="0" applyNumberFormat="1" applyFont="1" applyFill="1" applyBorder="1" applyAlignment="1" applyProtection="1">
      <alignment vertical="center"/>
    </xf>
    <xf numFmtId="49" fontId="3" fillId="0" borderId="26" xfId="0" applyNumberFormat="1" applyFont="1" applyFill="1" applyBorder="1" applyAlignment="1" applyProtection="1">
      <alignment vertical="center"/>
    </xf>
    <xf numFmtId="49" fontId="3" fillId="0" borderId="19" xfId="0" applyNumberFormat="1" applyFont="1" applyFill="1" applyBorder="1" applyProtection="1">
      <alignment vertical="center"/>
    </xf>
    <xf numFmtId="49" fontId="3" fillId="0" borderId="20" xfId="0" applyNumberFormat="1" applyFont="1" applyFill="1" applyBorder="1" applyProtection="1">
      <alignment vertical="center"/>
    </xf>
    <xf numFmtId="49" fontId="3" fillId="0" borderId="15" xfId="0" applyNumberFormat="1" applyFont="1" applyFill="1" applyBorder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Protection="1">
      <alignment vertical="center"/>
    </xf>
    <xf numFmtId="49" fontId="3" fillId="0" borderId="0" xfId="0" applyNumberFormat="1" applyFont="1" applyFill="1" applyBorder="1" applyProtection="1">
      <alignment vertical="center"/>
    </xf>
    <xf numFmtId="49" fontId="3" fillId="0" borderId="9" xfId="0" applyNumberFormat="1" applyFont="1" applyFill="1" applyBorder="1" applyProtection="1">
      <alignment vertical="center"/>
    </xf>
    <xf numFmtId="49" fontId="3" fillId="0" borderId="10" xfId="0" applyNumberFormat="1" applyFont="1" applyFill="1" applyBorder="1" applyProtection="1">
      <alignment vertical="center"/>
    </xf>
    <xf numFmtId="49" fontId="3" fillId="0" borderId="3" xfId="0" applyNumberFormat="1" applyFont="1" applyFill="1" applyBorder="1" applyAlignment="1" applyProtection="1">
      <alignment vertical="center"/>
    </xf>
    <xf numFmtId="49" fontId="3" fillId="0" borderId="9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Protection="1">
      <alignment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3" fillId="0" borderId="17" xfId="0" applyNumberFormat="1" applyFont="1" applyFill="1" applyBorder="1" applyAlignment="1" applyProtection="1">
      <alignment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49" fontId="2" fillId="0" borderId="18" xfId="0" applyNumberFormat="1" applyFont="1" applyFill="1" applyBorder="1" applyProtection="1">
      <alignment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Protection="1">
      <alignment vertical="center"/>
    </xf>
    <xf numFmtId="49" fontId="3" fillId="0" borderId="21" xfId="0" applyNumberFormat="1" applyFont="1" applyFill="1" applyBorder="1" applyProtection="1">
      <alignment vertical="center"/>
    </xf>
    <xf numFmtId="49" fontId="2" fillId="0" borderId="3" xfId="0" applyNumberFormat="1" applyFont="1" applyFill="1" applyBorder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49" fontId="2" fillId="0" borderId="12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Protection="1">
      <alignment vertical="center"/>
    </xf>
    <xf numFmtId="49" fontId="9" fillId="0" borderId="0" xfId="0" applyNumberFormat="1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49" fontId="4" fillId="0" borderId="0" xfId="0" applyNumberFormat="1" applyFont="1" applyFill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10" xfId="0" applyFill="1" applyBorder="1" applyAlignment="1" applyProtection="1">
      <alignment horizontal="left" vertical="center" shrinkToFit="1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 shrinkToFit="1"/>
      <protection locked="0"/>
    </xf>
    <xf numFmtId="49" fontId="3" fillId="0" borderId="19" xfId="0" applyNumberFormat="1" applyFont="1" applyFill="1" applyBorder="1" applyAlignment="1" applyProtection="1">
      <alignment horizontal="center" vertical="center" textRotation="255"/>
    </xf>
    <xf numFmtId="49" fontId="3" fillId="0" borderId="1" xfId="0" applyNumberFormat="1" applyFont="1" applyFill="1" applyBorder="1" applyAlignment="1" applyProtection="1">
      <alignment horizontal="center" vertical="center" textRotation="255"/>
    </xf>
    <xf numFmtId="49" fontId="3" fillId="0" borderId="7" xfId="0" applyNumberFormat="1" applyFont="1" applyFill="1" applyBorder="1" applyAlignment="1" applyProtection="1">
      <alignment horizontal="center" vertical="center" textRotation="255"/>
    </xf>
    <xf numFmtId="49" fontId="3" fillId="0" borderId="3" xfId="0" applyNumberFormat="1" applyFont="1" applyFill="1" applyBorder="1" applyAlignment="1" applyProtection="1">
      <alignment horizontal="center" vertical="center" textRotation="255"/>
    </xf>
    <xf numFmtId="49" fontId="3" fillId="0" borderId="0" xfId="0" applyNumberFormat="1" applyFont="1" applyFill="1" applyBorder="1" applyAlignment="1" applyProtection="1">
      <alignment horizontal="center" vertical="center" textRotation="255"/>
    </xf>
    <xf numFmtId="49" fontId="3" fillId="0" borderId="2" xfId="0" applyNumberFormat="1" applyFont="1" applyFill="1" applyBorder="1" applyAlignment="1" applyProtection="1">
      <alignment horizontal="center" vertical="center" textRotation="255"/>
    </xf>
    <xf numFmtId="49" fontId="3" fillId="0" borderId="4" xfId="0" applyNumberFormat="1" applyFont="1" applyFill="1" applyBorder="1" applyAlignment="1" applyProtection="1">
      <alignment horizontal="center" vertical="center" textRotation="255"/>
    </xf>
    <xf numFmtId="49" fontId="3" fillId="0" borderId="5" xfId="0" applyNumberFormat="1" applyFont="1" applyFill="1" applyBorder="1" applyAlignment="1" applyProtection="1">
      <alignment horizontal="center" vertical="center" textRotation="255"/>
    </xf>
    <xf numFmtId="49" fontId="3" fillId="0" borderId="6" xfId="0" applyNumberFormat="1" applyFont="1" applyFill="1" applyBorder="1" applyAlignment="1" applyProtection="1">
      <alignment horizontal="center" vertical="center" textRotation="255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left" vertical="center" shrinkToFit="1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49" fontId="3" fillId="0" borderId="18" xfId="0" applyNumberFormat="1" applyFont="1" applyFill="1" applyBorder="1" applyAlignment="1" applyProtection="1">
      <alignment horizontal="left" vertical="center" shrinkToFit="1"/>
    </xf>
    <xf numFmtId="49" fontId="3" fillId="0" borderId="22" xfId="0" applyNumberFormat="1" applyFont="1" applyFill="1" applyBorder="1" applyAlignment="1" applyProtection="1">
      <alignment horizontal="left" vertical="center" shrinkToFit="1"/>
    </xf>
    <xf numFmtId="49" fontId="3" fillId="0" borderId="10" xfId="0" applyNumberFormat="1" applyFont="1" applyFill="1" applyBorder="1" applyAlignment="1" applyProtection="1">
      <alignment horizontal="left" vertical="center" shrinkToFit="1"/>
    </xf>
    <xf numFmtId="49" fontId="3" fillId="0" borderId="13" xfId="0" applyNumberFormat="1" applyFont="1" applyFill="1" applyBorder="1" applyAlignment="1" applyProtection="1">
      <alignment horizontal="left" vertical="center" shrinkToFit="1"/>
    </xf>
    <xf numFmtId="0" fontId="0" fillId="0" borderId="0" xfId="0" applyFill="1" applyAlignment="1" applyProtection="1">
      <alignment horizontal="left" vertical="center" shrinkToFi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 shrinkToFi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shrinkToFit="1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shrinkToFit="1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right" vertical="center" shrinkToFit="1"/>
    </xf>
    <xf numFmtId="49" fontId="7" fillId="0" borderId="19" xfId="0" applyNumberFormat="1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7" xfId="0" applyNumberFormat="1" applyFont="1" applyFill="1" applyBorder="1" applyAlignment="1" applyProtection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 applyProtection="1">
      <alignment horizontal="center" vertical="center" shrinkToFit="1"/>
    </xf>
    <xf numFmtId="49" fontId="7" fillId="0" borderId="6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left" vertical="center" shrinkToFit="1"/>
    </xf>
    <xf numFmtId="49" fontId="3" fillId="0" borderId="26" xfId="0" applyNumberFormat="1" applyFont="1" applyFill="1" applyBorder="1" applyAlignment="1" applyProtection="1">
      <alignment horizontal="left" vertical="center" shrinkToFit="1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</xf>
    <xf numFmtId="49" fontId="2" fillId="0" borderId="19" xfId="0" applyNumberFormat="1" applyFont="1" applyFill="1" applyBorder="1" applyAlignment="1" applyProtection="1">
      <alignment horizontal="center" vertical="center" textRotation="255"/>
    </xf>
    <xf numFmtId="49" fontId="2" fillId="0" borderId="1" xfId="0" applyNumberFormat="1" applyFont="1" applyFill="1" applyBorder="1" applyAlignment="1" applyProtection="1">
      <alignment horizontal="center" vertical="center" textRotation="255"/>
    </xf>
    <xf numFmtId="49" fontId="2" fillId="0" borderId="7" xfId="0" applyNumberFormat="1" applyFont="1" applyFill="1" applyBorder="1" applyAlignment="1" applyProtection="1">
      <alignment horizontal="center" vertical="center" textRotation="255"/>
    </xf>
    <xf numFmtId="49" fontId="2" fillId="0" borderId="3" xfId="0" applyNumberFormat="1" applyFont="1" applyFill="1" applyBorder="1" applyAlignment="1" applyProtection="1">
      <alignment horizontal="center" vertical="center" textRotation="255"/>
    </xf>
    <xf numFmtId="49" fontId="2" fillId="0" borderId="0" xfId="0" applyNumberFormat="1" applyFont="1" applyFill="1" applyBorder="1" applyAlignment="1" applyProtection="1">
      <alignment horizontal="center" vertical="center" textRotation="255"/>
    </xf>
    <xf numFmtId="49" fontId="2" fillId="0" borderId="2" xfId="0" applyNumberFormat="1" applyFont="1" applyFill="1" applyBorder="1" applyAlignment="1" applyProtection="1">
      <alignment horizontal="center" vertical="center" textRotation="255"/>
    </xf>
    <xf numFmtId="49" fontId="2" fillId="0" borderId="4" xfId="0" applyNumberFormat="1" applyFont="1" applyFill="1" applyBorder="1" applyAlignment="1" applyProtection="1">
      <alignment horizontal="center" vertical="center" textRotation="255"/>
    </xf>
    <xf numFmtId="49" fontId="2" fillId="0" borderId="5" xfId="0" applyNumberFormat="1" applyFont="1" applyFill="1" applyBorder="1" applyAlignment="1" applyProtection="1">
      <alignment horizontal="center" vertical="center" textRotation="255"/>
    </xf>
    <xf numFmtId="49" fontId="2" fillId="0" borderId="6" xfId="0" applyNumberFormat="1" applyFont="1" applyFill="1" applyBorder="1" applyAlignment="1" applyProtection="1">
      <alignment horizontal="center" vertical="center" textRotation="255"/>
    </xf>
    <xf numFmtId="49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 shrinkToFit="1"/>
    </xf>
    <xf numFmtId="49" fontId="10" fillId="0" borderId="7" xfId="0" applyNumberFormat="1" applyFont="1" applyFill="1" applyBorder="1" applyAlignment="1" applyProtection="1">
      <alignment horizontal="left" vertical="center" shrinkToFit="1"/>
    </xf>
    <xf numFmtId="49" fontId="10" fillId="0" borderId="5" xfId="0" applyNumberFormat="1" applyFont="1" applyFill="1" applyBorder="1" applyAlignment="1" applyProtection="1">
      <alignment horizontal="left" vertical="center" shrinkToFit="1"/>
    </xf>
    <xf numFmtId="49" fontId="10" fillId="0" borderId="6" xfId="0" applyNumberFormat="1" applyFont="1" applyFill="1" applyBorder="1" applyAlignment="1" applyProtection="1">
      <alignment horizontal="left" vertical="center" shrinkToFit="1"/>
    </xf>
    <xf numFmtId="49" fontId="3" fillId="0" borderId="18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49" fontId="4" fillId="0" borderId="9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Alignment="1" applyProtection="1">
      <alignment horizontal="left" vertical="center" shrinkToFit="1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76200</xdr:rowOff>
    </xdr:from>
    <xdr:to>
      <xdr:col>5</xdr:col>
      <xdr:colOff>95250</xdr:colOff>
      <xdr:row>17</xdr:row>
      <xdr:rowOff>38100</xdr:rowOff>
    </xdr:to>
    <xdr:grpSp>
      <xdr:nvGrpSpPr>
        <xdr:cNvPr id="252" name="グループ化 2"/>
        <xdr:cNvGrpSpPr>
          <a:grpSpLocks/>
        </xdr:cNvGrpSpPr>
      </xdr:nvGrpSpPr>
      <xdr:grpSpPr bwMode="auto">
        <a:xfrm>
          <a:off x="352425" y="2800350"/>
          <a:ext cx="266700" cy="1104900"/>
          <a:chOff x="372341" y="2892135"/>
          <a:chExt cx="285750" cy="1082388"/>
        </a:xfrm>
      </xdr:grpSpPr>
      <xdr:sp macro="" textlink="">
        <xdr:nvSpPr>
          <xdr:cNvPr id="253" name="テキスト ボックス 252"/>
          <xdr:cNvSpPr txBox="1"/>
        </xdr:nvSpPr>
        <xdr:spPr>
          <a:xfrm>
            <a:off x="497357" y="2892135"/>
            <a:ext cx="160734" cy="1082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就労していな</a:t>
            </a:r>
          </a:p>
        </xdr:txBody>
      </xdr:sp>
      <xdr:sp macro="" textlink="">
        <xdr:nvSpPr>
          <xdr:cNvPr id="254" name="テキスト ボックス 253"/>
          <xdr:cNvSpPr txBox="1"/>
        </xdr:nvSpPr>
        <xdr:spPr>
          <a:xfrm>
            <a:off x="372341" y="2966782"/>
            <a:ext cx="142875" cy="8864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かった場合</a:t>
            </a:r>
          </a:p>
        </xdr:txBody>
      </xdr:sp>
    </xdr:grpSp>
    <xdr:clientData/>
  </xdr:twoCellAnchor>
  <xdr:twoCellAnchor>
    <xdr:from>
      <xdr:col>6</xdr:col>
      <xdr:colOff>9525</xdr:colOff>
      <xdr:row>20</xdr:row>
      <xdr:rowOff>228599</xdr:rowOff>
    </xdr:from>
    <xdr:to>
      <xdr:col>37</xdr:col>
      <xdr:colOff>95249</xdr:colOff>
      <xdr:row>24</xdr:row>
      <xdr:rowOff>219074</xdr:rowOff>
    </xdr:to>
    <xdr:sp macro="" textlink="">
      <xdr:nvSpPr>
        <xdr:cNvPr id="261" name="大かっこ 260"/>
        <xdr:cNvSpPr/>
      </xdr:nvSpPr>
      <xdr:spPr>
        <a:xfrm>
          <a:off x="638175" y="4495799"/>
          <a:ext cx="3333749" cy="9048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38</xdr:row>
      <xdr:rowOff>66675</xdr:rowOff>
    </xdr:from>
    <xdr:to>
      <xdr:col>5</xdr:col>
      <xdr:colOff>95250</xdr:colOff>
      <xdr:row>44</xdr:row>
      <xdr:rowOff>47625</xdr:rowOff>
    </xdr:to>
    <xdr:grpSp>
      <xdr:nvGrpSpPr>
        <xdr:cNvPr id="262" name="グループ化 90"/>
        <xdr:cNvGrpSpPr>
          <a:grpSpLocks/>
        </xdr:cNvGrpSpPr>
      </xdr:nvGrpSpPr>
      <xdr:grpSpPr bwMode="auto">
        <a:xfrm>
          <a:off x="352425" y="8153400"/>
          <a:ext cx="266700" cy="1209675"/>
          <a:chOff x="372341" y="2796885"/>
          <a:chExt cx="285750" cy="1194955"/>
        </a:xfrm>
      </xdr:grpSpPr>
      <xdr:sp macro="" textlink="">
        <xdr:nvSpPr>
          <xdr:cNvPr id="263" name="テキスト ボックス 262"/>
          <xdr:cNvSpPr txBox="1"/>
        </xdr:nvSpPr>
        <xdr:spPr>
          <a:xfrm>
            <a:off x="479497" y="2796885"/>
            <a:ext cx="178594" cy="11949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就労していない</a:t>
            </a:r>
          </a:p>
        </xdr:txBody>
      </xdr:sp>
      <xdr:sp macro="" textlink="">
        <xdr:nvSpPr>
          <xdr:cNvPr id="264" name="テキスト ボックス 263"/>
          <xdr:cNvSpPr txBox="1"/>
        </xdr:nvSpPr>
        <xdr:spPr>
          <a:xfrm>
            <a:off x="372341" y="2966249"/>
            <a:ext cx="142875" cy="8844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pPr algn="ctr"/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場合</a:t>
            </a:r>
          </a:p>
        </xdr:txBody>
      </xdr:sp>
    </xdr:grpSp>
    <xdr:clientData/>
  </xdr:twoCellAnchor>
  <xdr:twoCellAnchor>
    <xdr:from>
      <xdr:col>6</xdr:col>
      <xdr:colOff>9525</xdr:colOff>
      <xdr:row>48</xdr:row>
      <xdr:rowOff>0</xdr:rowOff>
    </xdr:from>
    <xdr:to>
      <xdr:col>38</xdr:col>
      <xdr:colOff>21166</xdr:colOff>
      <xdr:row>52</xdr:row>
      <xdr:rowOff>0</xdr:rowOff>
    </xdr:to>
    <xdr:sp macro="" textlink="">
      <xdr:nvSpPr>
        <xdr:cNvPr id="271" name="大かっこ 270"/>
        <xdr:cNvSpPr/>
      </xdr:nvSpPr>
      <xdr:spPr>
        <a:xfrm>
          <a:off x="638175" y="9953625"/>
          <a:ext cx="3364441" cy="914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17318</xdr:colOff>
      <xdr:row>66</xdr:row>
      <xdr:rowOff>60615</xdr:rowOff>
    </xdr:from>
    <xdr:to>
      <xdr:col>37</xdr:col>
      <xdr:colOff>103909</xdr:colOff>
      <xdr:row>68</xdr:row>
      <xdr:rowOff>216478</xdr:rowOff>
    </xdr:to>
    <xdr:sp macro="" textlink="">
      <xdr:nvSpPr>
        <xdr:cNvPr id="275" name="大かっこ 274"/>
        <xdr:cNvSpPr/>
      </xdr:nvSpPr>
      <xdr:spPr>
        <a:xfrm>
          <a:off x="474518" y="12881265"/>
          <a:ext cx="3744191" cy="61306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77"/>
  <sheetViews>
    <sheetView tabSelected="1" view="pageLayout" zoomScaleNormal="100" workbookViewId="0">
      <selection activeCell="AP6" sqref="AP6:CB6"/>
    </sheetView>
  </sheetViews>
  <sheetFormatPr defaultRowHeight="13.5" x14ac:dyDescent="0.15"/>
  <cols>
    <col min="1" max="172" width="1.5" style="3" customWidth="1"/>
    <col min="173" max="16384" width="9" style="3"/>
  </cols>
  <sheetData>
    <row r="1" spans="1:88" ht="22.5" customHeight="1" x14ac:dyDescent="0.15">
      <c r="A1" s="133" t="s">
        <v>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  <c r="P1" s="119" t="s">
        <v>78</v>
      </c>
      <c r="Q1" s="120"/>
      <c r="R1" s="158" t="s">
        <v>11</v>
      </c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9"/>
    </row>
    <row r="2" spans="1:88" ht="22.5" customHeight="1" x14ac:dyDescent="0.1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124" t="s">
        <v>12</v>
      </c>
      <c r="Q2" s="125"/>
      <c r="R2" s="160" t="s">
        <v>13</v>
      </c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1"/>
    </row>
    <row r="3" spans="1:88" ht="9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8" ht="22.5" customHeight="1" x14ac:dyDescent="0.15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4" t="s">
        <v>89</v>
      </c>
      <c r="M4" s="4"/>
      <c r="N4" s="4"/>
      <c r="O4" s="127"/>
      <c r="P4" s="128"/>
      <c r="Q4" s="129"/>
      <c r="R4" s="4" t="s">
        <v>90</v>
      </c>
      <c r="S4" s="4"/>
      <c r="T4" s="4"/>
      <c r="U4" s="4"/>
      <c r="V4" s="4"/>
      <c r="W4" s="4"/>
      <c r="X4" s="127"/>
      <c r="Y4" s="128"/>
      <c r="Z4" s="129"/>
      <c r="AA4" s="4" t="s">
        <v>91</v>
      </c>
      <c r="AB4" s="4"/>
      <c r="AC4" s="4"/>
      <c r="AD4" s="4"/>
      <c r="AE4" s="4"/>
      <c r="AF4" s="4"/>
      <c r="AG4" s="127"/>
      <c r="AH4" s="128"/>
      <c r="AI4" s="129"/>
      <c r="AJ4" s="4" t="s">
        <v>92</v>
      </c>
      <c r="AK4" s="4"/>
      <c r="AL4" s="4"/>
      <c r="AM4" s="4"/>
      <c r="AN4" s="66"/>
      <c r="AO4" s="66"/>
      <c r="AP4" s="66"/>
      <c r="AQ4" s="4" t="s">
        <v>93</v>
      </c>
      <c r="AR4" s="4"/>
      <c r="AS4" s="66"/>
      <c r="AT4" s="66"/>
      <c r="AU4" s="66"/>
      <c r="AV4" s="4" t="s">
        <v>94</v>
      </c>
      <c r="AW4" s="4"/>
      <c r="AX4" s="66"/>
      <c r="AY4" s="66"/>
      <c r="AZ4" s="66"/>
      <c r="BA4" s="4" t="s">
        <v>95</v>
      </c>
      <c r="BB4" s="4"/>
      <c r="BC4" s="4"/>
      <c r="BD4" s="4"/>
      <c r="BE4" s="4"/>
      <c r="BF4" s="6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J4" s="4"/>
    </row>
    <row r="5" spans="1:88" ht="5.25" customHeight="1" thickBot="1" x14ac:dyDescent="0.2">
      <c r="A5" s="2"/>
      <c r="B5" s="2"/>
      <c r="C5" s="2"/>
      <c r="D5" s="2"/>
      <c r="E5" s="2"/>
      <c r="F5" s="2"/>
      <c r="G5" s="7"/>
      <c r="H5" s="7"/>
      <c r="I5" s="7"/>
      <c r="J5" s="7"/>
      <c r="K5" s="7"/>
      <c r="L5" s="4"/>
      <c r="M5" s="4"/>
      <c r="N5" s="4"/>
      <c r="O5" s="8"/>
      <c r="P5" s="8"/>
      <c r="Q5" s="4"/>
      <c r="R5" s="4"/>
      <c r="S5" s="4"/>
      <c r="T5" s="4"/>
      <c r="U5" s="4"/>
      <c r="V5" s="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J5" s="4"/>
    </row>
    <row r="6" spans="1:88" ht="36" customHeight="1" thickBot="1" x14ac:dyDescent="0.2">
      <c r="A6" s="81" t="s">
        <v>15</v>
      </c>
      <c r="B6" s="82"/>
      <c r="C6" s="83"/>
      <c r="D6" s="145" t="s">
        <v>16</v>
      </c>
      <c r="E6" s="146"/>
      <c r="F6" s="147"/>
      <c r="G6" s="10"/>
      <c r="H6" s="141" t="s">
        <v>17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1"/>
      <c r="AO6" s="12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3"/>
    </row>
    <row r="7" spans="1:88" ht="18" customHeight="1" x14ac:dyDescent="0.15">
      <c r="A7" s="84"/>
      <c r="B7" s="85"/>
      <c r="C7" s="86"/>
      <c r="D7" s="148"/>
      <c r="E7" s="149"/>
      <c r="F7" s="150"/>
      <c r="G7" s="14"/>
      <c r="H7" s="115" t="s">
        <v>18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5"/>
      <c r="AO7" s="16"/>
      <c r="AP7" s="155" t="s">
        <v>19</v>
      </c>
      <c r="AQ7" s="155"/>
      <c r="AR7" s="155"/>
      <c r="AS7" s="155"/>
      <c r="AT7" s="155"/>
      <c r="AU7" s="155"/>
      <c r="AV7" s="155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7"/>
    </row>
    <row r="8" spans="1:88" ht="18" customHeight="1" thickBot="1" x14ac:dyDescent="0.2">
      <c r="A8" s="84"/>
      <c r="B8" s="85"/>
      <c r="C8" s="86"/>
      <c r="D8" s="148"/>
      <c r="E8" s="149"/>
      <c r="F8" s="150"/>
      <c r="G8" s="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9"/>
      <c r="AO8" s="20"/>
      <c r="AP8" s="157" t="s">
        <v>20</v>
      </c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39"/>
      <c r="BB8" s="139"/>
      <c r="BC8" s="139"/>
      <c r="BD8" s="139"/>
      <c r="BE8" s="139"/>
      <c r="BF8" s="140" t="s">
        <v>21</v>
      </c>
      <c r="BG8" s="140"/>
      <c r="BH8" s="140"/>
      <c r="BI8" s="140"/>
      <c r="BJ8" s="139"/>
      <c r="BK8" s="139"/>
      <c r="BL8" s="139"/>
      <c r="BM8" s="139"/>
      <c r="BN8" s="139"/>
      <c r="BO8" s="140" t="s">
        <v>22</v>
      </c>
      <c r="BP8" s="14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</row>
    <row r="9" spans="1:88" ht="18" customHeight="1" thickBot="1" x14ac:dyDescent="0.2">
      <c r="A9" s="84"/>
      <c r="B9" s="85"/>
      <c r="C9" s="86"/>
      <c r="D9" s="148"/>
      <c r="E9" s="149"/>
      <c r="F9" s="150"/>
      <c r="G9" s="22"/>
      <c r="H9" s="141" t="s">
        <v>23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23"/>
      <c r="AO9" s="24"/>
      <c r="AP9" s="142" t="s">
        <v>24</v>
      </c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3"/>
      <c r="BC9" s="143"/>
      <c r="BD9" s="143"/>
      <c r="BE9" s="144" t="s">
        <v>25</v>
      </c>
      <c r="BF9" s="144"/>
      <c r="BG9" s="132" t="s">
        <v>26</v>
      </c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43"/>
      <c r="BV9" s="143"/>
      <c r="BW9" s="143"/>
      <c r="BX9" s="144" t="s">
        <v>25</v>
      </c>
      <c r="BY9" s="144"/>
      <c r="BZ9" s="12"/>
      <c r="CA9" s="12"/>
      <c r="CB9" s="12"/>
      <c r="CC9" s="13"/>
    </row>
    <row r="10" spans="1:88" ht="18" customHeight="1" x14ac:dyDescent="0.15">
      <c r="A10" s="84"/>
      <c r="B10" s="85"/>
      <c r="C10" s="86"/>
      <c r="D10" s="148"/>
      <c r="E10" s="149"/>
      <c r="F10" s="150"/>
      <c r="G10" s="25"/>
      <c r="H10" s="115" t="s">
        <v>27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26"/>
      <c r="AO10" s="27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7"/>
    </row>
    <row r="11" spans="1:88" ht="18" customHeight="1" thickBot="1" x14ac:dyDescent="0.2">
      <c r="A11" s="84"/>
      <c r="B11" s="85"/>
      <c r="C11" s="86"/>
      <c r="D11" s="151"/>
      <c r="E11" s="152"/>
      <c r="F11" s="153"/>
      <c r="G11" s="18"/>
      <c r="H11" s="118" t="s">
        <v>28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9"/>
      <c r="AO11" s="20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21"/>
    </row>
    <row r="12" spans="1:88" ht="6.75" customHeight="1" x14ac:dyDescent="0.15">
      <c r="A12" s="84"/>
      <c r="B12" s="85"/>
      <c r="C12" s="86"/>
      <c r="D12" s="119"/>
      <c r="E12" s="120"/>
      <c r="F12" s="121"/>
      <c r="G12" s="1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15"/>
      <c r="AO12" s="16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17"/>
    </row>
    <row r="13" spans="1:88" ht="18" customHeight="1" x14ac:dyDescent="0.15">
      <c r="A13" s="84"/>
      <c r="B13" s="85"/>
      <c r="C13" s="86"/>
      <c r="D13" s="122"/>
      <c r="E13" s="110"/>
      <c r="F13" s="123"/>
      <c r="G13" s="29"/>
      <c r="H13" s="102" t="s">
        <v>134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30"/>
      <c r="AN13" s="31"/>
      <c r="AO13" s="130"/>
      <c r="AP13" s="131"/>
      <c r="AQ13" s="110" t="s">
        <v>29</v>
      </c>
      <c r="AR13" s="110"/>
      <c r="AS13" s="102" t="s">
        <v>30</v>
      </c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2"/>
      <c r="CC13" s="32"/>
    </row>
    <row r="14" spans="1:88" ht="18" customHeight="1" x14ac:dyDescent="0.15">
      <c r="A14" s="84"/>
      <c r="B14" s="85"/>
      <c r="C14" s="86"/>
      <c r="D14" s="122"/>
      <c r="E14" s="110"/>
      <c r="F14" s="123"/>
      <c r="G14" s="33"/>
      <c r="H14" s="102" t="s">
        <v>100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4"/>
      <c r="AN14" s="34"/>
      <c r="AO14" s="130"/>
      <c r="AP14" s="131"/>
      <c r="AQ14" s="110" t="s">
        <v>96</v>
      </c>
      <c r="AR14" s="110"/>
      <c r="AS14" s="102" t="s">
        <v>31</v>
      </c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2"/>
      <c r="CC14" s="32"/>
    </row>
    <row r="15" spans="1:88" ht="18" customHeight="1" x14ac:dyDescent="0.15">
      <c r="A15" s="84"/>
      <c r="B15" s="85"/>
      <c r="C15" s="86"/>
      <c r="D15" s="122"/>
      <c r="E15" s="110"/>
      <c r="F15" s="123"/>
      <c r="G15" s="29"/>
      <c r="H15" s="102" t="s">
        <v>32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30"/>
      <c r="AN15" s="31"/>
      <c r="AO15" s="130"/>
      <c r="AP15" s="131"/>
      <c r="AQ15" s="110" t="s">
        <v>97</v>
      </c>
      <c r="AR15" s="110"/>
      <c r="AS15" s="102" t="s">
        <v>33</v>
      </c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2"/>
      <c r="CC15" s="32"/>
    </row>
    <row r="16" spans="1:88" ht="18" customHeight="1" x14ac:dyDescent="0.15">
      <c r="A16" s="84"/>
      <c r="B16" s="85"/>
      <c r="C16" s="86"/>
      <c r="D16" s="122"/>
      <c r="E16" s="110"/>
      <c r="F16" s="123"/>
      <c r="G16" s="33"/>
      <c r="H16" s="102" t="s">
        <v>34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4"/>
      <c r="AN16" s="34"/>
      <c r="AO16" s="130"/>
      <c r="AP16" s="131"/>
      <c r="AQ16" s="110" t="s">
        <v>98</v>
      </c>
      <c r="AR16" s="110"/>
      <c r="AS16" s="102" t="s">
        <v>35</v>
      </c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2"/>
      <c r="CC16" s="32"/>
    </row>
    <row r="17" spans="1:81" ht="18" customHeight="1" x14ac:dyDescent="0.15">
      <c r="A17" s="84"/>
      <c r="B17" s="85"/>
      <c r="C17" s="86"/>
      <c r="D17" s="122"/>
      <c r="E17" s="110"/>
      <c r="F17" s="123"/>
      <c r="G17" s="3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4"/>
      <c r="AO17" s="130"/>
      <c r="AP17" s="131"/>
      <c r="AQ17" s="110" t="s">
        <v>99</v>
      </c>
      <c r="AR17" s="110"/>
      <c r="AS17" s="102" t="s">
        <v>36</v>
      </c>
      <c r="AT17" s="102"/>
      <c r="AU17" s="102"/>
      <c r="AV17" s="102"/>
      <c r="AW17" s="102"/>
      <c r="AX17" s="102"/>
      <c r="AY17" s="102"/>
      <c r="AZ17" s="102"/>
      <c r="BA17" s="102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"/>
      <c r="BZ17" s="110" t="s">
        <v>3</v>
      </c>
      <c r="CA17" s="110"/>
      <c r="CB17" s="1"/>
      <c r="CC17" s="32"/>
    </row>
    <row r="18" spans="1:81" ht="6.75" customHeight="1" thickBot="1" x14ac:dyDescent="0.2">
      <c r="A18" s="87"/>
      <c r="B18" s="88"/>
      <c r="C18" s="89"/>
      <c r="D18" s="124"/>
      <c r="E18" s="125"/>
      <c r="F18" s="126"/>
      <c r="G18" s="18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1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</row>
    <row r="19" spans="1:81" ht="6.75" customHeight="1" x14ac:dyDescent="0.15">
      <c r="A19" s="81" t="s">
        <v>37</v>
      </c>
      <c r="B19" s="82"/>
      <c r="C19" s="83"/>
      <c r="D19" s="36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6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17"/>
    </row>
    <row r="20" spans="1:81" ht="18" customHeight="1" x14ac:dyDescent="0.15">
      <c r="A20" s="84"/>
      <c r="B20" s="85"/>
      <c r="C20" s="86"/>
      <c r="D20" s="33"/>
      <c r="E20" s="102" t="s">
        <v>117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5"/>
      <c r="AN20" s="39"/>
      <c r="AO20" s="40"/>
      <c r="AP20" s="40"/>
      <c r="AQ20" s="40"/>
      <c r="AR20" s="40"/>
      <c r="AS20" s="41"/>
      <c r="AT20" s="41"/>
      <c r="AU20" s="40"/>
      <c r="AV20" s="40"/>
      <c r="AW20" s="41"/>
      <c r="AX20" s="41"/>
      <c r="AY20" s="40"/>
      <c r="AZ20" s="40"/>
      <c r="BA20" s="41"/>
      <c r="BB20" s="41"/>
      <c r="BC20" s="40"/>
      <c r="BD20" s="40"/>
      <c r="BE20" s="41"/>
      <c r="BF20" s="41"/>
      <c r="BG20" s="40"/>
      <c r="BH20" s="40"/>
      <c r="BI20" s="40"/>
      <c r="BJ20" s="40"/>
      <c r="BK20" s="40"/>
      <c r="BL20" s="40"/>
      <c r="BM20" s="40"/>
      <c r="BN20" s="41"/>
      <c r="BO20" s="41"/>
      <c r="BP20" s="40"/>
      <c r="BQ20" s="40"/>
      <c r="BR20" s="41"/>
      <c r="BS20" s="41"/>
      <c r="BT20" s="40"/>
      <c r="BU20" s="40"/>
      <c r="BV20" s="41"/>
      <c r="BW20" s="41"/>
      <c r="BX20" s="40"/>
      <c r="BY20" s="40"/>
      <c r="BZ20" s="41"/>
      <c r="CA20" s="41"/>
      <c r="CB20" s="40"/>
      <c r="CC20" s="42"/>
    </row>
    <row r="21" spans="1:81" ht="18" customHeight="1" x14ac:dyDescent="0.15">
      <c r="A21" s="84"/>
      <c r="B21" s="85"/>
      <c r="C21" s="86"/>
      <c r="D21" s="33"/>
      <c r="E21" s="102" t="s">
        <v>118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09" t="s">
        <v>102</v>
      </c>
      <c r="AO21" s="95"/>
      <c r="AP21" s="95"/>
      <c r="AQ21" s="95"/>
      <c r="AR21" s="95"/>
      <c r="AS21" s="76"/>
      <c r="AT21" s="77"/>
      <c r="AU21" s="95" t="s">
        <v>101</v>
      </c>
      <c r="AV21" s="95"/>
      <c r="AW21" s="76"/>
      <c r="AX21" s="77"/>
      <c r="AY21" s="95" t="s">
        <v>127</v>
      </c>
      <c r="AZ21" s="95"/>
      <c r="BA21" s="76"/>
      <c r="BB21" s="77"/>
      <c r="BC21" s="95" t="s">
        <v>128</v>
      </c>
      <c r="BD21" s="95"/>
      <c r="BE21" s="76"/>
      <c r="BF21" s="77"/>
      <c r="BG21" s="95" t="s">
        <v>129</v>
      </c>
      <c r="BH21" s="95"/>
      <c r="BI21" s="95" t="s">
        <v>108</v>
      </c>
      <c r="BJ21" s="95"/>
      <c r="BK21" s="95"/>
      <c r="BL21" s="95"/>
      <c r="BM21" s="95"/>
      <c r="BN21" s="76"/>
      <c r="BO21" s="77"/>
      <c r="BP21" s="95" t="s">
        <v>130</v>
      </c>
      <c r="BQ21" s="95"/>
      <c r="BR21" s="76"/>
      <c r="BS21" s="77"/>
      <c r="BT21" s="95" t="s">
        <v>127</v>
      </c>
      <c r="BU21" s="95"/>
      <c r="BV21" s="76"/>
      <c r="BW21" s="77"/>
      <c r="BX21" s="95" t="s">
        <v>128</v>
      </c>
      <c r="BY21" s="95"/>
      <c r="BZ21" s="76"/>
      <c r="CA21" s="77"/>
      <c r="CB21" s="95" t="s">
        <v>129</v>
      </c>
      <c r="CC21" s="108"/>
    </row>
    <row r="22" spans="1:81" ht="18" customHeight="1" x14ac:dyDescent="0.15">
      <c r="A22" s="84"/>
      <c r="B22" s="85"/>
      <c r="C22" s="86"/>
      <c r="D22" s="33"/>
      <c r="E22" s="4"/>
      <c r="F22" s="4"/>
      <c r="G22" s="41"/>
      <c r="H22" s="41"/>
      <c r="I22" s="95" t="s">
        <v>87</v>
      </c>
      <c r="J22" s="95"/>
      <c r="K22" s="95" t="s">
        <v>88</v>
      </c>
      <c r="L22" s="95"/>
      <c r="M22" s="111" t="s">
        <v>40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4"/>
      <c r="AN22" s="109" t="s">
        <v>103</v>
      </c>
      <c r="AO22" s="95"/>
      <c r="AP22" s="95"/>
      <c r="AQ22" s="95"/>
      <c r="AR22" s="95"/>
      <c r="AS22" s="76"/>
      <c r="AT22" s="77"/>
      <c r="AU22" s="95" t="s">
        <v>101</v>
      </c>
      <c r="AV22" s="95"/>
      <c r="AW22" s="76"/>
      <c r="AX22" s="77"/>
      <c r="AY22" s="95" t="s">
        <v>127</v>
      </c>
      <c r="AZ22" s="95"/>
      <c r="BA22" s="76"/>
      <c r="BB22" s="77"/>
      <c r="BC22" s="95" t="s">
        <v>128</v>
      </c>
      <c r="BD22" s="95"/>
      <c r="BE22" s="76"/>
      <c r="BF22" s="77"/>
      <c r="BG22" s="95" t="s">
        <v>129</v>
      </c>
      <c r="BH22" s="95"/>
      <c r="BI22" s="95" t="s">
        <v>109</v>
      </c>
      <c r="BJ22" s="95"/>
      <c r="BK22" s="95"/>
      <c r="BL22" s="95"/>
      <c r="BM22" s="95"/>
      <c r="BN22" s="76"/>
      <c r="BO22" s="77"/>
      <c r="BP22" s="95" t="s">
        <v>130</v>
      </c>
      <c r="BQ22" s="95"/>
      <c r="BR22" s="76"/>
      <c r="BS22" s="77"/>
      <c r="BT22" s="95" t="s">
        <v>127</v>
      </c>
      <c r="BU22" s="95"/>
      <c r="BV22" s="76"/>
      <c r="BW22" s="77"/>
      <c r="BX22" s="95" t="s">
        <v>128</v>
      </c>
      <c r="BY22" s="95"/>
      <c r="BZ22" s="76"/>
      <c r="CA22" s="77"/>
      <c r="CB22" s="95" t="s">
        <v>129</v>
      </c>
      <c r="CC22" s="108"/>
    </row>
    <row r="23" spans="1:81" ht="18" customHeight="1" x14ac:dyDescent="0.15">
      <c r="A23" s="84"/>
      <c r="B23" s="85"/>
      <c r="C23" s="86"/>
      <c r="D23" s="33"/>
      <c r="E23" s="4"/>
      <c r="F23" s="4"/>
      <c r="G23" s="41"/>
      <c r="H23" s="41"/>
      <c r="I23" s="95" t="s">
        <v>114</v>
      </c>
      <c r="J23" s="95"/>
      <c r="K23" s="95" t="s">
        <v>113</v>
      </c>
      <c r="L23" s="95"/>
      <c r="M23" s="111" t="s">
        <v>41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4"/>
      <c r="AN23" s="109" t="s">
        <v>104</v>
      </c>
      <c r="AO23" s="95"/>
      <c r="AP23" s="95"/>
      <c r="AQ23" s="95"/>
      <c r="AR23" s="95"/>
      <c r="AS23" s="76"/>
      <c r="AT23" s="77"/>
      <c r="AU23" s="95" t="s">
        <v>101</v>
      </c>
      <c r="AV23" s="95"/>
      <c r="AW23" s="76"/>
      <c r="AX23" s="77"/>
      <c r="AY23" s="95" t="s">
        <v>127</v>
      </c>
      <c r="AZ23" s="95"/>
      <c r="BA23" s="76"/>
      <c r="BB23" s="77"/>
      <c r="BC23" s="95" t="s">
        <v>128</v>
      </c>
      <c r="BD23" s="95"/>
      <c r="BE23" s="76"/>
      <c r="BF23" s="77"/>
      <c r="BG23" s="95" t="s">
        <v>129</v>
      </c>
      <c r="BH23" s="95"/>
      <c r="BI23" s="95" t="s">
        <v>110</v>
      </c>
      <c r="BJ23" s="95"/>
      <c r="BK23" s="95"/>
      <c r="BL23" s="95"/>
      <c r="BM23" s="95"/>
      <c r="BN23" s="76"/>
      <c r="BO23" s="77"/>
      <c r="BP23" s="95" t="s">
        <v>130</v>
      </c>
      <c r="BQ23" s="95"/>
      <c r="BR23" s="76"/>
      <c r="BS23" s="77"/>
      <c r="BT23" s="95" t="s">
        <v>127</v>
      </c>
      <c r="BU23" s="95"/>
      <c r="BV23" s="76"/>
      <c r="BW23" s="77"/>
      <c r="BX23" s="95" t="s">
        <v>128</v>
      </c>
      <c r="BY23" s="95"/>
      <c r="BZ23" s="76"/>
      <c r="CA23" s="77"/>
      <c r="CB23" s="95" t="s">
        <v>129</v>
      </c>
      <c r="CC23" s="108"/>
    </row>
    <row r="24" spans="1:81" ht="18" customHeight="1" x14ac:dyDescent="0.15">
      <c r="A24" s="84"/>
      <c r="B24" s="85"/>
      <c r="C24" s="86"/>
      <c r="D24" s="33"/>
      <c r="E24" s="4"/>
      <c r="F24" s="4"/>
      <c r="G24" s="41"/>
      <c r="H24" s="41"/>
      <c r="I24" s="95" t="s">
        <v>115</v>
      </c>
      <c r="J24" s="95"/>
      <c r="K24" s="95" t="s">
        <v>39</v>
      </c>
      <c r="L24" s="95"/>
      <c r="M24" s="111" t="s">
        <v>42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4"/>
      <c r="AN24" s="109" t="s">
        <v>105</v>
      </c>
      <c r="AO24" s="95"/>
      <c r="AP24" s="95"/>
      <c r="AQ24" s="95"/>
      <c r="AR24" s="95"/>
      <c r="AS24" s="76"/>
      <c r="AT24" s="77"/>
      <c r="AU24" s="95" t="s">
        <v>101</v>
      </c>
      <c r="AV24" s="95"/>
      <c r="AW24" s="76"/>
      <c r="AX24" s="77"/>
      <c r="AY24" s="95" t="s">
        <v>127</v>
      </c>
      <c r="AZ24" s="95"/>
      <c r="BA24" s="76"/>
      <c r="BB24" s="77"/>
      <c r="BC24" s="95" t="s">
        <v>128</v>
      </c>
      <c r="BD24" s="95"/>
      <c r="BE24" s="76"/>
      <c r="BF24" s="77"/>
      <c r="BG24" s="95" t="s">
        <v>129</v>
      </c>
      <c r="BH24" s="95"/>
      <c r="BI24" s="95" t="s">
        <v>111</v>
      </c>
      <c r="BJ24" s="95"/>
      <c r="BK24" s="95"/>
      <c r="BL24" s="95"/>
      <c r="BM24" s="95"/>
      <c r="BN24" s="76"/>
      <c r="BO24" s="77"/>
      <c r="BP24" s="95" t="s">
        <v>130</v>
      </c>
      <c r="BQ24" s="95"/>
      <c r="BR24" s="76"/>
      <c r="BS24" s="77"/>
      <c r="BT24" s="95" t="s">
        <v>127</v>
      </c>
      <c r="BU24" s="95"/>
      <c r="BV24" s="76"/>
      <c r="BW24" s="77"/>
      <c r="BX24" s="95" t="s">
        <v>128</v>
      </c>
      <c r="BY24" s="95"/>
      <c r="BZ24" s="76"/>
      <c r="CA24" s="77"/>
      <c r="CB24" s="95" t="s">
        <v>129</v>
      </c>
      <c r="CC24" s="108"/>
    </row>
    <row r="25" spans="1:81" ht="18" customHeight="1" x14ac:dyDescent="0.15">
      <c r="A25" s="84"/>
      <c r="B25" s="85"/>
      <c r="C25" s="86"/>
      <c r="D25" s="33"/>
      <c r="E25" s="4"/>
      <c r="F25" s="4"/>
      <c r="G25" s="41"/>
      <c r="H25" s="41"/>
      <c r="I25" s="95" t="s">
        <v>79</v>
      </c>
      <c r="J25" s="95"/>
      <c r="K25" s="95" t="s">
        <v>88</v>
      </c>
      <c r="L25" s="95"/>
      <c r="M25" s="111" t="s">
        <v>116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4"/>
      <c r="AN25" s="109" t="s">
        <v>106</v>
      </c>
      <c r="AO25" s="95"/>
      <c r="AP25" s="95"/>
      <c r="AQ25" s="95"/>
      <c r="AR25" s="95"/>
      <c r="AS25" s="76"/>
      <c r="AT25" s="77"/>
      <c r="AU25" s="95" t="s">
        <v>101</v>
      </c>
      <c r="AV25" s="95"/>
      <c r="AW25" s="76"/>
      <c r="AX25" s="77"/>
      <c r="AY25" s="95" t="s">
        <v>127</v>
      </c>
      <c r="AZ25" s="95"/>
      <c r="BA25" s="76"/>
      <c r="BB25" s="77"/>
      <c r="BC25" s="95" t="s">
        <v>128</v>
      </c>
      <c r="BD25" s="95"/>
      <c r="BE25" s="76"/>
      <c r="BF25" s="77"/>
      <c r="BG25" s="95" t="s">
        <v>129</v>
      </c>
      <c r="BH25" s="95"/>
      <c r="BI25" s="95" t="s">
        <v>112</v>
      </c>
      <c r="BJ25" s="95"/>
      <c r="BK25" s="95"/>
      <c r="BL25" s="95"/>
      <c r="BM25" s="95"/>
      <c r="BN25" s="76"/>
      <c r="BO25" s="77"/>
      <c r="BP25" s="95" t="s">
        <v>130</v>
      </c>
      <c r="BQ25" s="95"/>
      <c r="BR25" s="76"/>
      <c r="BS25" s="77"/>
      <c r="BT25" s="95" t="s">
        <v>127</v>
      </c>
      <c r="BU25" s="95"/>
      <c r="BV25" s="76"/>
      <c r="BW25" s="77"/>
      <c r="BX25" s="95" t="s">
        <v>128</v>
      </c>
      <c r="BY25" s="95"/>
      <c r="BZ25" s="76"/>
      <c r="CA25" s="77"/>
      <c r="CB25" s="95" t="s">
        <v>129</v>
      </c>
      <c r="CC25" s="108"/>
    </row>
    <row r="26" spans="1:81" ht="5.25" customHeight="1" thickBot="1" x14ac:dyDescent="0.2">
      <c r="A26" s="84"/>
      <c r="B26" s="85"/>
      <c r="C26" s="86"/>
      <c r="D26" s="43"/>
      <c r="E26" s="9"/>
      <c r="F26" s="9"/>
      <c r="G26" s="9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6"/>
      <c r="AJ26" s="46"/>
      <c r="AK26" s="46"/>
      <c r="AL26" s="46"/>
      <c r="AM26" s="9"/>
      <c r="AN26" s="47"/>
      <c r="AO26" s="20"/>
      <c r="AP26" s="48"/>
      <c r="AQ26" s="48"/>
      <c r="AR26" s="48"/>
      <c r="AS26" s="48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0"/>
      <c r="BJ26" s="48"/>
      <c r="BK26" s="48"/>
      <c r="BL26" s="48"/>
      <c r="BM26" s="48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21"/>
    </row>
    <row r="27" spans="1:81" ht="6" customHeight="1" x14ac:dyDescent="0.15">
      <c r="A27" s="84"/>
      <c r="B27" s="85"/>
      <c r="C27" s="86"/>
      <c r="D27" s="14"/>
      <c r="E27" s="28"/>
      <c r="F27" s="28"/>
      <c r="G27" s="28"/>
      <c r="H27" s="51"/>
      <c r="I27" s="51"/>
      <c r="J27" s="51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J27" s="53"/>
      <c r="AK27" s="53"/>
      <c r="AL27" s="53"/>
      <c r="AM27" s="28"/>
      <c r="AN27" s="15"/>
      <c r="AO27" s="27"/>
      <c r="AP27" s="54"/>
      <c r="AQ27" s="54"/>
      <c r="AR27" s="54"/>
      <c r="AS27" s="54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6"/>
      <c r="BJ27" s="54"/>
      <c r="BK27" s="54"/>
      <c r="BL27" s="54"/>
      <c r="BM27" s="54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17"/>
    </row>
    <row r="28" spans="1:81" ht="18" customHeight="1" x14ac:dyDescent="0.15">
      <c r="A28" s="84"/>
      <c r="B28" s="85"/>
      <c r="C28" s="86"/>
      <c r="D28" s="33"/>
      <c r="E28" s="102" t="s">
        <v>43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5"/>
      <c r="AN28" s="34"/>
      <c r="AO28" s="30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32"/>
    </row>
    <row r="29" spans="1:81" ht="18" customHeight="1" x14ac:dyDescent="0.15">
      <c r="A29" s="84"/>
      <c r="B29" s="85"/>
      <c r="C29" s="86"/>
      <c r="D29" s="33"/>
      <c r="E29" s="4" t="s">
        <v>44</v>
      </c>
      <c r="F29" s="4"/>
      <c r="G29" s="4"/>
      <c r="H29" s="30"/>
      <c r="I29" s="30"/>
      <c r="J29" s="30"/>
      <c r="K29" s="30"/>
      <c r="L29" s="30"/>
      <c r="M29" s="30"/>
      <c r="N29" s="30"/>
      <c r="O29" s="3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4"/>
      <c r="AO29" s="4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32"/>
    </row>
    <row r="30" spans="1:81" ht="6.75" customHeight="1" thickBot="1" x14ac:dyDescent="0.2">
      <c r="A30" s="87"/>
      <c r="B30" s="88"/>
      <c r="C30" s="89"/>
      <c r="D30" s="43"/>
      <c r="E30" s="9"/>
      <c r="F30" s="9"/>
      <c r="G30" s="9"/>
      <c r="H30" s="35"/>
      <c r="I30" s="35"/>
      <c r="J30" s="35"/>
      <c r="K30" s="35"/>
      <c r="L30" s="35"/>
      <c r="M30" s="35"/>
      <c r="N30" s="35"/>
      <c r="O30" s="35"/>
      <c r="P30" s="3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47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</row>
    <row r="31" spans="1:81" ht="8.2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0"/>
      <c r="P31" s="30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30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22.5" customHeight="1" thickBot="1" x14ac:dyDescent="0.2">
      <c r="A32" s="90" t="s">
        <v>45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30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36" customHeight="1" thickBot="1" x14ac:dyDescent="0.2">
      <c r="A33" s="81" t="s">
        <v>15</v>
      </c>
      <c r="B33" s="82"/>
      <c r="C33" s="83"/>
      <c r="D33" s="145" t="s">
        <v>46</v>
      </c>
      <c r="E33" s="146"/>
      <c r="F33" s="147"/>
      <c r="G33" s="10"/>
      <c r="H33" s="141" t="s">
        <v>17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1"/>
      <c r="AO33" s="12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3"/>
    </row>
    <row r="34" spans="1:81" ht="18" customHeight="1" x14ac:dyDescent="0.15">
      <c r="A34" s="84"/>
      <c r="B34" s="85"/>
      <c r="C34" s="86"/>
      <c r="D34" s="148"/>
      <c r="E34" s="149"/>
      <c r="F34" s="150"/>
      <c r="G34" s="14"/>
      <c r="H34" s="115" t="s">
        <v>18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5"/>
      <c r="AO34" s="16"/>
      <c r="AP34" s="101" t="s">
        <v>19</v>
      </c>
      <c r="AQ34" s="101"/>
      <c r="AR34" s="101"/>
      <c r="AS34" s="101"/>
      <c r="AT34" s="101"/>
      <c r="AU34" s="101"/>
      <c r="AV34" s="101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7"/>
    </row>
    <row r="35" spans="1:81" ht="18" customHeight="1" thickBot="1" x14ac:dyDescent="0.2">
      <c r="A35" s="84"/>
      <c r="B35" s="85"/>
      <c r="C35" s="86"/>
      <c r="D35" s="148"/>
      <c r="E35" s="149"/>
      <c r="F35" s="150"/>
      <c r="G35" s="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9"/>
      <c r="AO35" s="20"/>
      <c r="AP35" s="103" t="s">
        <v>20</v>
      </c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39"/>
      <c r="BB35" s="139"/>
      <c r="BC35" s="139"/>
      <c r="BD35" s="139"/>
      <c r="BE35" s="139"/>
      <c r="BF35" s="162" t="s">
        <v>21</v>
      </c>
      <c r="BG35" s="162"/>
      <c r="BH35" s="162"/>
      <c r="BI35" s="162"/>
      <c r="BJ35" s="139"/>
      <c r="BK35" s="139"/>
      <c r="BL35" s="139"/>
      <c r="BM35" s="139"/>
      <c r="BN35" s="139"/>
      <c r="BO35" s="162" t="s">
        <v>22</v>
      </c>
      <c r="BP35" s="162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</row>
    <row r="36" spans="1:81" ht="18" customHeight="1" thickBot="1" x14ac:dyDescent="0.2">
      <c r="A36" s="84"/>
      <c r="B36" s="85"/>
      <c r="C36" s="86"/>
      <c r="D36" s="148"/>
      <c r="E36" s="149"/>
      <c r="F36" s="150"/>
      <c r="G36" s="22"/>
      <c r="H36" s="141" t="s">
        <v>23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23"/>
      <c r="AO36" s="24"/>
      <c r="AP36" s="142" t="s">
        <v>47</v>
      </c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3"/>
      <c r="BC36" s="143"/>
      <c r="BD36" s="143"/>
      <c r="BE36" s="142" t="s">
        <v>25</v>
      </c>
      <c r="BF36" s="142"/>
      <c r="BG36" s="12"/>
      <c r="BH36" s="142" t="s">
        <v>48</v>
      </c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3"/>
      <c r="BV36" s="143"/>
      <c r="BW36" s="143"/>
      <c r="BX36" s="142" t="s">
        <v>25</v>
      </c>
      <c r="BY36" s="142"/>
      <c r="BZ36" s="12"/>
      <c r="CA36" s="12"/>
      <c r="CB36" s="12"/>
      <c r="CC36" s="13"/>
    </row>
    <row r="37" spans="1:81" ht="18" customHeight="1" x14ac:dyDescent="0.15">
      <c r="A37" s="84"/>
      <c r="B37" s="85"/>
      <c r="C37" s="86"/>
      <c r="D37" s="148"/>
      <c r="E37" s="149"/>
      <c r="F37" s="150"/>
      <c r="G37" s="25"/>
      <c r="H37" s="115" t="s">
        <v>27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26"/>
      <c r="AO37" s="27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7"/>
    </row>
    <row r="38" spans="1:81" ht="18" customHeight="1" thickBot="1" x14ac:dyDescent="0.2">
      <c r="A38" s="84"/>
      <c r="B38" s="85"/>
      <c r="C38" s="86"/>
      <c r="D38" s="151"/>
      <c r="E38" s="152"/>
      <c r="F38" s="153"/>
      <c r="G38" s="18"/>
      <c r="H38" s="118" t="s">
        <v>28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9"/>
      <c r="AO38" s="20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21"/>
    </row>
    <row r="39" spans="1:81" ht="6.75" customHeight="1" x14ac:dyDescent="0.15">
      <c r="A39" s="84"/>
      <c r="B39" s="85"/>
      <c r="C39" s="86"/>
      <c r="D39" s="119"/>
      <c r="E39" s="120"/>
      <c r="F39" s="121"/>
      <c r="G39" s="14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15"/>
      <c r="AO39" s="16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17"/>
    </row>
    <row r="40" spans="1:81" ht="18" customHeight="1" x14ac:dyDescent="0.15">
      <c r="A40" s="84"/>
      <c r="B40" s="85"/>
      <c r="C40" s="86"/>
      <c r="D40" s="122"/>
      <c r="E40" s="110"/>
      <c r="F40" s="123"/>
      <c r="G40" s="29"/>
      <c r="H40" s="102" t="s">
        <v>135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30"/>
      <c r="AN40" s="31"/>
      <c r="AO40" s="113"/>
      <c r="AP40" s="114"/>
      <c r="AQ40" s="110" t="s">
        <v>29</v>
      </c>
      <c r="AR40" s="110"/>
      <c r="AT40" s="102" t="s">
        <v>49</v>
      </c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32"/>
    </row>
    <row r="41" spans="1:81" ht="18" customHeight="1" x14ac:dyDescent="0.15">
      <c r="A41" s="84"/>
      <c r="B41" s="85"/>
      <c r="C41" s="86"/>
      <c r="D41" s="122"/>
      <c r="E41" s="110"/>
      <c r="F41" s="123"/>
      <c r="G41" s="33"/>
      <c r="H41" s="102" t="s">
        <v>119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4"/>
      <c r="AN41" s="34"/>
      <c r="AO41" s="113"/>
      <c r="AP41" s="114"/>
      <c r="AQ41" s="110" t="s">
        <v>83</v>
      </c>
      <c r="AR41" s="110"/>
      <c r="AT41" s="102" t="s">
        <v>50</v>
      </c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32"/>
    </row>
    <row r="42" spans="1:81" ht="18" customHeight="1" x14ac:dyDescent="0.15">
      <c r="A42" s="84"/>
      <c r="B42" s="85"/>
      <c r="C42" s="86"/>
      <c r="D42" s="122"/>
      <c r="E42" s="110"/>
      <c r="F42" s="123"/>
      <c r="G42" s="29"/>
      <c r="H42" s="102" t="s">
        <v>32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30"/>
      <c r="AN42" s="31"/>
      <c r="AO42" s="113"/>
      <c r="AP42" s="114"/>
      <c r="AQ42" s="110" t="s">
        <v>84</v>
      </c>
      <c r="AR42" s="110"/>
      <c r="AT42" s="102" t="s">
        <v>51</v>
      </c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32"/>
    </row>
    <row r="43" spans="1:81" ht="18" customHeight="1" x14ac:dyDescent="0.15">
      <c r="A43" s="84"/>
      <c r="B43" s="85"/>
      <c r="C43" s="86"/>
      <c r="D43" s="122"/>
      <c r="E43" s="110"/>
      <c r="F43" s="123"/>
      <c r="G43" s="33"/>
      <c r="H43" s="102" t="s">
        <v>34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4"/>
      <c r="AN43" s="34"/>
      <c r="AO43" s="113"/>
      <c r="AP43" s="114"/>
      <c r="AQ43" s="110" t="s">
        <v>85</v>
      </c>
      <c r="AR43" s="110"/>
      <c r="AT43" s="102" t="s">
        <v>52</v>
      </c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32"/>
    </row>
    <row r="44" spans="1:81" ht="18" customHeight="1" x14ac:dyDescent="0.15">
      <c r="A44" s="84"/>
      <c r="B44" s="85"/>
      <c r="C44" s="86"/>
      <c r="D44" s="122"/>
      <c r="E44" s="110"/>
      <c r="F44" s="123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34"/>
      <c r="AO44" s="113"/>
      <c r="AP44" s="114"/>
      <c r="AQ44" s="110" t="s">
        <v>86</v>
      </c>
      <c r="AR44" s="110"/>
      <c r="AT44" s="102" t="s">
        <v>131</v>
      </c>
      <c r="AU44" s="102"/>
      <c r="AV44" s="102"/>
      <c r="AW44" s="102"/>
      <c r="AX44" s="102"/>
      <c r="AY44" s="102"/>
      <c r="AZ44" s="102"/>
      <c r="BA44" s="102"/>
      <c r="BB44" s="102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"/>
      <c r="CA44" s="110" t="s">
        <v>132</v>
      </c>
      <c r="CB44" s="110"/>
      <c r="CC44" s="32"/>
    </row>
    <row r="45" spans="1:81" ht="6.75" customHeight="1" thickBot="1" x14ac:dyDescent="0.2">
      <c r="A45" s="87"/>
      <c r="B45" s="88"/>
      <c r="C45" s="89"/>
      <c r="D45" s="124"/>
      <c r="E45" s="125"/>
      <c r="F45" s="126"/>
      <c r="G45" s="18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19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1"/>
    </row>
    <row r="46" spans="1:81" ht="7.5" customHeight="1" x14ac:dyDescent="0.15">
      <c r="A46" s="81" t="s">
        <v>37</v>
      </c>
      <c r="B46" s="82"/>
      <c r="C46" s="83"/>
      <c r="D46" s="36"/>
      <c r="E46" s="3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26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17"/>
    </row>
    <row r="47" spans="1:81" ht="18" customHeight="1" x14ac:dyDescent="0.15">
      <c r="A47" s="84"/>
      <c r="B47" s="85"/>
      <c r="C47" s="86"/>
      <c r="D47" s="33"/>
      <c r="E47" s="102" t="s">
        <v>117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4"/>
      <c r="AN47" s="34"/>
      <c r="AO47" s="4"/>
      <c r="CC47" s="32"/>
    </row>
    <row r="48" spans="1:81" ht="18" customHeight="1" x14ac:dyDescent="0.15">
      <c r="A48" s="84"/>
      <c r="B48" s="85"/>
      <c r="C48" s="86"/>
      <c r="D48" s="33"/>
      <c r="E48" s="102" t="s">
        <v>63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165" t="s">
        <v>102</v>
      </c>
      <c r="AO48" s="164"/>
      <c r="AP48" s="164"/>
      <c r="AQ48" s="164"/>
      <c r="AR48" s="164"/>
      <c r="AS48" s="76"/>
      <c r="AT48" s="77"/>
      <c r="AU48" s="95" t="s">
        <v>101</v>
      </c>
      <c r="AV48" s="95"/>
      <c r="AW48" s="76"/>
      <c r="AX48" s="77"/>
      <c r="AY48" s="95" t="s">
        <v>127</v>
      </c>
      <c r="AZ48" s="95"/>
      <c r="BA48" s="76"/>
      <c r="BB48" s="77"/>
      <c r="BC48" s="95" t="s">
        <v>128</v>
      </c>
      <c r="BD48" s="95"/>
      <c r="BE48" s="76"/>
      <c r="BF48" s="77"/>
      <c r="BG48" s="95" t="s">
        <v>129</v>
      </c>
      <c r="BH48" s="95"/>
      <c r="BI48" s="164" t="s">
        <v>108</v>
      </c>
      <c r="BJ48" s="164"/>
      <c r="BK48" s="164"/>
      <c r="BL48" s="164"/>
      <c r="BM48" s="164"/>
      <c r="BN48" s="76"/>
      <c r="BO48" s="77"/>
      <c r="BP48" s="95" t="s">
        <v>130</v>
      </c>
      <c r="BQ48" s="95"/>
      <c r="BR48" s="76"/>
      <c r="BS48" s="77"/>
      <c r="BT48" s="95" t="s">
        <v>127</v>
      </c>
      <c r="BU48" s="95"/>
      <c r="BV48" s="76"/>
      <c r="BW48" s="77"/>
      <c r="BX48" s="95" t="s">
        <v>128</v>
      </c>
      <c r="BY48" s="95"/>
      <c r="BZ48" s="76"/>
      <c r="CA48" s="77"/>
      <c r="CB48" s="95" t="s">
        <v>107</v>
      </c>
      <c r="CC48" s="108"/>
    </row>
    <row r="49" spans="1:125" ht="18" customHeight="1" x14ac:dyDescent="0.15">
      <c r="A49" s="84"/>
      <c r="B49" s="85"/>
      <c r="C49" s="86"/>
      <c r="D49" s="33"/>
      <c r="E49" s="4"/>
      <c r="F49" s="4"/>
      <c r="G49" s="41"/>
      <c r="H49" s="41"/>
      <c r="I49" s="95" t="s">
        <v>38</v>
      </c>
      <c r="J49" s="95"/>
      <c r="K49" s="95" t="s">
        <v>39</v>
      </c>
      <c r="L49" s="95"/>
      <c r="M49" s="111" t="s">
        <v>136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4"/>
      <c r="AN49" s="109" t="s">
        <v>103</v>
      </c>
      <c r="AO49" s="95"/>
      <c r="AP49" s="95"/>
      <c r="AQ49" s="95"/>
      <c r="AR49" s="95"/>
      <c r="AS49" s="76"/>
      <c r="AT49" s="77"/>
      <c r="AU49" s="95" t="s">
        <v>101</v>
      </c>
      <c r="AV49" s="95"/>
      <c r="AW49" s="76"/>
      <c r="AX49" s="77"/>
      <c r="AY49" s="95" t="s">
        <v>127</v>
      </c>
      <c r="AZ49" s="95"/>
      <c r="BA49" s="76"/>
      <c r="BB49" s="77"/>
      <c r="BC49" s="95" t="s">
        <v>128</v>
      </c>
      <c r="BD49" s="95"/>
      <c r="BE49" s="76"/>
      <c r="BF49" s="77"/>
      <c r="BG49" s="95" t="s">
        <v>129</v>
      </c>
      <c r="BH49" s="95"/>
      <c r="BI49" s="95" t="s">
        <v>109</v>
      </c>
      <c r="BJ49" s="95"/>
      <c r="BK49" s="95"/>
      <c r="BL49" s="95"/>
      <c r="BM49" s="95"/>
      <c r="BN49" s="76"/>
      <c r="BO49" s="77"/>
      <c r="BP49" s="95" t="s">
        <v>130</v>
      </c>
      <c r="BQ49" s="95"/>
      <c r="BR49" s="76"/>
      <c r="BS49" s="77"/>
      <c r="BT49" s="95" t="s">
        <v>127</v>
      </c>
      <c r="BU49" s="95"/>
      <c r="BV49" s="76"/>
      <c r="BW49" s="77"/>
      <c r="BX49" s="95" t="s">
        <v>128</v>
      </c>
      <c r="BY49" s="95"/>
      <c r="BZ49" s="76"/>
      <c r="CA49" s="77"/>
      <c r="CB49" s="95" t="s">
        <v>107</v>
      </c>
      <c r="CC49" s="108"/>
    </row>
    <row r="50" spans="1:125" ht="18" customHeight="1" x14ac:dyDescent="0.15">
      <c r="A50" s="84"/>
      <c r="B50" s="85"/>
      <c r="C50" s="86"/>
      <c r="D50" s="33"/>
      <c r="E50" s="4"/>
      <c r="F50" s="4"/>
      <c r="G50" s="41"/>
      <c r="H50" s="41"/>
      <c r="I50" s="95" t="s">
        <v>114</v>
      </c>
      <c r="J50" s="95"/>
      <c r="K50" s="95" t="s">
        <v>113</v>
      </c>
      <c r="L50" s="95"/>
      <c r="M50" s="111" t="s">
        <v>137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4"/>
      <c r="AN50" s="109" t="s">
        <v>104</v>
      </c>
      <c r="AO50" s="95"/>
      <c r="AP50" s="95"/>
      <c r="AQ50" s="95"/>
      <c r="AR50" s="95"/>
      <c r="AS50" s="76"/>
      <c r="AT50" s="77"/>
      <c r="AU50" s="95" t="s">
        <v>101</v>
      </c>
      <c r="AV50" s="95"/>
      <c r="AW50" s="76"/>
      <c r="AX50" s="77"/>
      <c r="AY50" s="95" t="s">
        <v>127</v>
      </c>
      <c r="AZ50" s="95"/>
      <c r="BA50" s="76"/>
      <c r="BB50" s="77"/>
      <c r="BC50" s="95" t="s">
        <v>128</v>
      </c>
      <c r="BD50" s="95"/>
      <c r="BE50" s="76"/>
      <c r="BF50" s="77"/>
      <c r="BG50" s="95" t="s">
        <v>129</v>
      </c>
      <c r="BH50" s="95"/>
      <c r="BI50" s="95" t="s">
        <v>110</v>
      </c>
      <c r="BJ50" s="95"/>
      <c r="BK50" s="95"/>
      <c r="BL50" s="95"/>
      <c r="BM50" s="95"/>
      <c r="BN50" s="76"/>
      <c r="BO50" s="77"/>
      <c r="BP50" s="95" t="s">
        <v>130</v>
      </c>
      <c r="BQ50" s="95"/>
      <c r="BR50" s="76"/>
      <c r="BS50" s="77"/>
      <c r="BT50" s="95" t="s">
        <v>127</v>
      </c>
      <c r="BU50" s="95"/>
      <c r="BV50" s="76"/>
      <c r="BW50" s="77"/>
      <c r="BX50" s="95" t="s">
        <v>128</v>
      </c>
      <c r="BY50" s="95"/>
      <c r="BZ50" s="76"/>
      <c r="CA50" s="77"/>
      <c r="CB50" s="95" t="s">
        <v>107</v>
      </c>
      <c r="CC50" s="108"/>
    </row>
    <row r="51" spans="1:125" ht="18" customHeight="1" x14ac:dyDescent="0.15">
      <c r="A51" s="84"/>
      <c r="B51" s="85"/>
      <c r="C51" s="86"/>
      <c r="D51" s="33"/>
      <c r="E51" s="4"/>
      <c r="F51" s="4"/>
      <c r="G51" s="41"/>
      <c r="H51" s="41"/>
      <c r="I51" s="95" t="s">
        <v>115</v>
      </c>
      <c r="J51" s="95"/>
      <c r="K51" s="95" t="s">
        <v>39</v>
      </c>
      <c r="L51" s="95"/>
      <c r="M51" s="111" t="s">
        <v>138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4"/>
      <c r="AN51" s="109" t="s">
        <v>105</v>
      </c>
      <c r="AO51" s="95"/>
      <c r="AP51" s="95"/>
      <c r="AQ51" s="95"/>
      <c r="AR51" s="95"/>
      <c r="AS51" s="76"/>
      <c r="AT51" s="77"/>
      <c r="AU51" s="95" t="s">
        <v>101</v>
      </c>
      <c r="AV51" s="95"/>
      <c r="AW51" s="76"/>
      <c r="AX51" s="77"/>
      <c r="AY51" s="95" t="s">
        <v>127</v>
      </c>
      <c r="AZ51" s="95"/>
      <c r="BA51" s="76"/>
      <c r="BB51" s="77"/>
      <c r="BC51" s="95" t="s">
        <v>128</v>
      </c>
      <c r="BD51" s="95"/>
      <c r="BE51" s="76"/>
      <c r="BF51" s="77"/>
      <c r="BG51" s="95" t="s">
        <v>129</v>
      </c>
      <c r="BH51" s="95"/>
      <c r="BI51" s="95" t="s">
        <v>111</v>
      </c>
      <c r="BJ51" s="95"/>
      <c r="BK51" s="95"/>
      <c r="BL51" s="95"/>
      <c r="BM51" s="95"/>
      <c r="BN51" s="76"/>
      <c r="BO51" s="77"/>
      <c r="BP51" s="95" t="s">
        <v>130</v>
      </c>
      <c r="BQ51" s="95"/>
      <c r="BR51" s="76"/>
      <c r="BS51" s="77"/>
      <c r="BT51" s="95" t="s">
        <v>127</v>
      </c>
      <c r="BU51" s="95"/>
      <c r="BV51" s="76"/>
      <c r="BW51" s="77"/>
      <c r="BX51" s="95" t="s">
        <v>128</v>
      </c>
      <c r="BY51" s="95"/>
      <c r="BZ51" s="76"/>
      <c r="CA51" s="77"/>
      <c r="CB51" s="95" t="s">
        <v>107</v>
      </c>
      <c r="CC51" s="108"/>
    </row>
    <row r="52" spans="1:125" ht="18" customHeight="1" x14ac:dyDescent="0.15">
      <c r="A52" s="84"/>
      <c r="B52" s="85"/>
      <c r="C52" s="86"/>
      <c r="D52" s="33"/>
      <c r="E52" s="4"/>
      <c r="F52" s="4"/>
      <c r="G52" s="41"/>
      <c r="H52" s="41"/>
      <c r="I52" s="95" t="s">
        <v>79</v>
      </c>
      <c r="J52" s="95"/>
      <c r="K52" s="95" t="s">
        <v>39</v>
      </c>
      <c r="L52" s="95"/>
      <c r="M52" s="111" t="s">
        <v>139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4"/>
      <c r="AN52" s="109" t="s">
        <v>106</v>
      </c>
      <c r="AO52" s="95"/>
      <c r="AP52" s="95"/>
      <c r="AQ52" s="95"/>
      <c r="AR52" s="95"/>
      <c r="AS52" s="76"/>
      <c r="AT52" s="77"/>
      <c r="AU52" s="95" t="s">
        <v>101</v>
      </c>
      <c r="AV52" s="95"/>
      <c r="AW52" s="76"/>
      <c r="AX52" s="77"/>
      <c r="AY52" s="95" t="s">
        <v>127</v>
      </c>
      <c r="AZ52" s="95"/>
      <c r="BA52" s="76"/>
      <c r="BB52" s="77"/>
      <c r="BC52" s="95" t="s">
        <v>128</v>
      </c>
      <c r="BD52" s="95"/>
      <c r="BE52" s="76"/>
      <c r="BF52" s="77"/>
      <c r="BG52" s="95" t="s">
        <v>129</v>
      </c>
      <c r="BH52" s="95"/>
      <c r="BI52" s="95" t="s">
        <v>112</v>
      </c>
      <c r="BJ52" s="95"/>
      <c r="BK52" s="95"/>
      <c r="BL52" s="95"/>
      <c r="BM52" s="95"/>
      <c r="BN52" s="76"/>
      <c r="BO52" s="77"/>
      <c r="BP52" s="95" t="s">
        <v>130</v>
      </c>
      <c r="BQ52" s="95"/>
      <c r="BR52" s="76"/>
      <c r="BS52" s="77"/>
      <c r="BT52" s="95" t="s">
        <v>127</v>
      </c>
      <c r="BU52" s="95"/>
      <c r="BV52" s="76"/>
      <c r="BW52" s="77"/>
      <c r="BX52" s="95" t="s">
        <v>128</v>
      </c>
      <c r="BY52" s="95"/>
      <c r="BZ52" s="76"/>
      <c r="CA52" s="77"/>
      <c r="CB52" s="95" t="s">
        <v>107</v>
      </c>
      <c r="CC52" s="108"/>
    </row>
    <row r="53" spans="1:125" ht="5.25" customHeight="1" thickBot="1" x14ac:dyDescent="0.2">
      <c r="A53" s="84"/>
      <c r="B53" s="85"/>
      <c r="C53" s="86"/>
      <c r="D53" s="43"/>
      <c r="E53" s="9"/>
      <c r="F53" s="9"/>
      <c r="G53" s="9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6"/>
      <c r="AJ53" s="46"/>
      <c r="AK53" s="46"/>
      <c r="AL53" s="46"/>
      <c r="AM53" s="9"/>
      <c r="AN53" s="47"/>
      <c r="AO53" s="20"/>
      <c r="AP53" s="48"/>
      <c r="AQ53" s="48"/>
      <c r="AR53" s="48"/>
      <c r="AS53" s="4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50"/>
      <c r="BJ53" s="48"/>
      <c r="BK53" s="48"/>
      <c r="BL53" s="48"/>
      <c r="BM53" s="48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21"/>
    </row>
    <row r="54" spans="1:125" ht="6" customHeight="1" x14ac:dyDescent="0.15">
      <c r="A54" s="84"/>
      <c r="B54" s="85"/>
      <c r="C54" s="86"/>
      <c r="D54" s="14"/>
      <c r="E54" s="28"/>
      <c r="F54" s="28"/>
      <c r="G54" s="28"/>
      <c r="H54" s="51"/>
      <c r="I54" s="51"/>
      <c r="J54" s="51"/>
      <c r="K54" s="51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3"/>
      <c r="AJ54" s="53"/>
      <c r="AK54" s="53"/>
      <c r="AL54" s="53"/>
      <c r="AM54" s="28"/>
      <c r="AN54" s="15"/>
      <c r="AO54" s="27"/>
      <c r="AP54" s="54"/>
      <c r="AQ54" s="54"/>
      <c r="AR54" s="54"/>
      <c r="AS54" s="54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6"/>
      <c r="BJ54" s="54"/>
      <c r="BK54" s="54"/>
      <c r="BL54" s="54"/>
      <c r="BM54" s="54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17"/>
    </row>
    <row r="55" spans="1:125" ht="18" customHeight="1" x14ac:dyDescent="0.15">
      <c r="A55" s="84"/>
      <c r="B55" s="85"/>
      <c r="C55" s="86"/>
      <c r="D55" s="33"/>
      <c r="E55" s="90" t="s">
        <v>53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8"/>
      <c r="AN55" s="34"/>
      <c r="AO55" s="30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32"/>
    </row>
    <row r="56" spans="1:125" ht="18" customHeight="1" x14ac:dyDescent="0.15">
      <c r="A56" s="84"/>
      <c r="B56" s="85"/>
      <c r="C56" s="86"/>
      <c r="D56" s="33"/>
      <c r="E56" s="4" t="s">
        <v>54</v>
      </c>
      <c r="F56" s="4"/>
      <c r="G56" s="4"/>
      <c r="H56" s="30"/>
      <c r="I56" s="30"/>
      <c r="J56" s="30"/>
      <c r="K56" s="30"/>
      <c r="L56" s="30"/>
      <c r="M56" s="30"/>
      <c r="N56" s="30"/>
      <c r="O56" s="3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34"/>
      <c r="AO56" s="4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32"/>
    </row>
    <row r="57" spans="1:125" ht="5.25" customHeight="1" thickBot="1" x14ac:dyDescent="0.2">
      <c r="A57" s="87"/>
      <c r="B57" s="88"/>
      <c r="C57" s="89"/>
      <c r="D57" s="43"/>
      <c r="E57" s="9"/>
      <c r="F57" s="9"/>
      <c r="G57" s="9"/>
      <c r="H57" s="35"/>
      <c r="I57" s="35"/>
      <c r="J57" s="35"/>
      <c r="K57" s="35"/>
      <c r="L57" s="35"/>
      <c r="M57" s="35"/>
      <c r="N57" s="35"/>
      <c r="O57" s="35"/>
      <c r="P57" s="3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47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1"/>
    </row>
    <row r="58" spans="1:125" ht="5.25" customHeight="1" x14ac:dyDescent="0.15">
      <c r="A58" s="81" t="s">
        <v>55</v>
      </c>
      <c r="B58" s="82"/>
      <c r="C58" s="83"/>
      <c r="D58" s="33"/>
      <c r="E58" s="96" t="s">
        <v>56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7"/>
      <c r="AN58" s="34"/>
      <c r="AO58" s="30"/>
      <c r="AP58" s="30"/>
      <c r="AQ58" s="101" t="s">
        <v>57</v>
      </c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30"/>
      <c r="BC58" s="30"/>
      <c r="BD58" s="101" t="s">
        <v>58</v>
      </c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30"/>
      <c r="BQ58" s="30"/>
      <c r="BR58" s="101" t="s">
        <v>59</v>
      </c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4"/>
    </row>
    <row r="59" spans="1:125" ht="15" customHeight="1" x14ac:dyDescent="0.15">
      <c r="A59" s="84"/>
      <c r="B59" s="85"/>
      <c r="C59" s="86"/>
      <c r="D59" s="33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8"/>
      <c r="AN59" s="34"/>
      <c r="AO59" s="76"/>
      <c r="AP59" s="77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76"/>
      <c r="BC59" s="77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76"/>
      <c r="BQ59" s="77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5"/>
    </row>
    <row r="60" spans="1:125" ht="6" customHeight="1" thickBot="1" x14ac:dyDescent="0.2">
      <c r="A60" s="84"/>
      <c r="B60" s="85"/>
      <c r="C60" s="86"/>
      <c r="D60" s="33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100"/>
      <c r="AN60" s="34"/>
      <c r="AO60" s="30"/>
      <c r="AP60" s="30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30"/>
      <c r="BC60" s="30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30"/>
      <c r="BQ60" s="30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6"/>
    </row>
    <row r="61" spans="1:125" ht="6.75" customHeight="1" x14ac:dyDescent="0.15">
      <c r="A61" s="84"/>
      <c r="B61" s="85"/>
      <c r="C61" s="86"/>
      <c r="D61" s="14"/>
      <c r="E61" s="28"/>
      <c r="F61" s="28"/>
      <c r="G61" s="28"/>
      <c r="H61" s="38"/>
      <c r="I61" s="38"/>
      <c r="J61" s="38"/>
      <c r="K61" s="38"/>
      <c r="L61" s="38"/>
      <c r="M61" s="38"/>
      <c r="N61" s="38"/>
      <c r="O61" s="3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169" t="s">
        <v>80</v>
      </c>
      <c r="AO61" s="170"/>
      <c r="AP61" s="5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17"/>
    </row>
    <row r="62" spans="1:125" ht="18" customHeight="1" x14ac:dyDescent="0.15">
      <c r="A62" s="84"/>
      <c r="B62" s="85"/>
      <c r="C62" s="86"/>
      <c r="D62" s="33"/>
      <c r="E62" s="4" t="s">
        <v>60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171"/>
      <c r="AO62" s="172"/>
      <c r="AP62" s="58"/>
      <c r="AQ62" s="76"/>
      <c r="AR62" s="77"/>
      <c r="AS62" s="78" t="s">
        <v>120</v>
      </c>
      <c r="AT62" s="78"/>
      <c r="AU62" s="76"/>
      <c r="AV62" s="77"/>
      <c r="AW62" s="78" t="s">
        <v>121</v>
      </c>
      <c r="AX62" s="78"/>
      <c r="AY62" s="76"/>
      <c r="AZ62" s="77"/>
      <c r="BA62" s="78" t="s">
        <v>122</v>
      </c>
      <c r="BB62" s="78"/>
      <c r="BC62" s="76"/>
      <c r="BD62" s="77"/>
      <c r="BE62" s="91" t="s">
        <v>123</v>
      </c>
      <c r="BF62" s="91"/>
      <c r="BG62" s="91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91" t="s">
        <v>124</v>
      </c>
      <c r="CC62" s="70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60"/>
      <c r="DU62" s="60"/>
    </row>
    <row r="63" spans="1:125" ht="18" customHeight="1" x14ac:dyDescent="0.15">
      <c r="A63" s="84"/>
      <c r="B63" s="85"/>
      <c r="C63" s="86"/>
      <c r="D63" s="33"/>
      <c r="E63" s="90" t="s">
        <v>61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4"/>
      <c r="AN63" s="171"/>
      <c r="AO63" s="172"/>
      <c r="AP63" s="58"/>
      <c r="AQ63" s="92" t="s">
        <v>82</v>
      </c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72"/>
      <c r="BD63" s="72"/>
      <c r="BE63" s="72"/>
      <c r="BF63" s="72"/>
      <c r="BG63" s="73" t="s">
        <v>0</v>
      </c>
      <c r="BH63" s="73"/>
      <c r="BI63" s="72"/>
      <c r="BJ63" s="72"/>
      <c r="BK63" s="72"/>
      <c r="BL63" s="72"/>
      <c r="BM63" s="73" t="s">
        <v>1</v>
      </c>
      <c r="BN63" s="73"/>
      <c r="BO63" s="72"/>
      <c r="BP63" s="72"/>
      <c r="BQ63" s="72"/>
      <c r="BR63" s="72"/>
      <c r="BS63" s="73" t="s">
        <v>2</v>
      </c>
      <c r="BT63" s="73"/>
      <c r="BU63" s="60" t="s">
        <v>126</v>
      </c>
      <c r="BV63" s="72"/>
      <c r="BW63" s="72"/>
      <c r="BX63" s="72"/>
      <c r="BY63" s="72"/>
      <c r="BZ63" s="73" t="s">
        <v>125</v>
      </c>
      <c r="CA63" s="73"/>
      <c r="CB63" s="74" t="s">
        <v>124</v>
      </c>
      <c r="CC63" s="75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60"/>
      <c r="DU63" s="60"/>
    </row>
    <row r="64" spans="1:125" ht="18" customHeight="1" x14ac:dyDescent="0.15">
      <c r="A64" s="84"/>
      <c r="B64" s="85"/>
      <c r="C64" s="86"/>
      <c r="D64" s="33"/>
      <c r="E64" s="2" t="s">
        <v>62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4"/>
      <c r="AN64" s="171"/>
      <c r="AO64" s="172"/>
      <c r="AP64" s="58"/>
      <c r="AQ64" s="93" t="s">
        <v>133</v>
      </c>
      <c r="AR64" s="93"/>
      <c r="AS64" s="93"/>
      <c r="AT64" s="93"/>
      <c r="AU64" s="93"/>
      <c r="AV64" s="93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74" t="s">
        <v>124</v>
      </c>
      <c r="CC64" s="75"/>
      <c r="DR64" s="60"/>
      <c r="DS64" s="60"/>
      <c r="DT64" s="60"/>
      <c r="DU64" s="60"/>
    </row>
    <row r="65" spans="1:81" ht="9" customHeight="1" thickBot="1" x14ac:dyDescent="0.2">
      <c r="A65" s="84"/>
      <c r="B65" s="85"/>
      <c r="C65" s="86"/>
      <c r="D65" s="33"/>
      <c r="E65" s="90" t="s">
        <v>63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4"/>
      <c r="AN65" s="173"/>
      <c r="AO65" s="174"/>
      <c r="AP65" s="61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21"/>
    </row>
    <row r="66" spans="1:81" ht="9" customHeight="1" x14ac:dyDescent="0.15">
      <c r="A66" s="84"/>
      <c r="B66" s="85"/>
      <c r="C66" s="86"/>
      <c r="D66" s="33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30"/>
      <c r="AN66" s="171" t="s">
        <v>64</v>
      </c>
      <c r="AO66" s="172"/>
      <c r="AP66" s="29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2"/>
    </row>
    <row r="67" spans="1:81" ht="18" customHeight="1" x14ac:dyDescent="0.15">
      <c r="A67" s="84"/>
      <c r="B67" s="85"/>
      <c r="C67" s="86"/>
      <c r="D67" s="29"/>
      <c r="E67" s="30"/>
      <c r="F67" s="168" t="s">
        <v>65</v>
      </c>
      <c r="G67" s="168"/>
      <c r="H67" s="62" t="s">
        <v>66</v>
      </c>
      <c r="I67" s="62"/>
      <c r="J67" s="62"/>
      <c r="K67" s="62"/>
      <c r="L67" s="62"/>
      <c r="M67" s="62"/>
      <c r="N67" s="62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171"/>
      <c r="AO67" s="172"/>
      <c r="AP67" s="58"/>
      <c r="AQ67" s="76"/>
      <c r="AR67" s="77"/>
      <c r="AS67" s="78" t="s">
        <v>120</v>
      </c>
      <c r="AT67" s="78"/>
      <c r="AU67" s="76"/>
      <c r="AV67" s="77"/>
      <c r="AW67" s="78" t="s">
        <v>121</v>
      </c>
      <c r="AX67" s="78"/>
      <c r="AY67" s="76"/>
      <c r="AZ67" s="77"/>
      <c r="BA67" s="78" t="s">
        <v>122</v>
      </c>
      <c r="BB67" s="78"/>
      <c r="BC67" s="76"/>
      <c r="BD67" s="77"/>
      <c r="BE67" s="91" t="s">
        <v>123</v>
      </c>
      <c r="BF67" s="91"/>
      <c r="BG67" s="91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69" t="s">
        <v>124</v>
      </c>
      <c r="CC67" s="70"/>
    </row>
    <row r="68" spans="1:81" ht="18" customHeight="1" x14ac:dyDescent="0.15">
      <c r="A68" s="84"/>
      <c r="B68" s="85"/>
      <c r="C68" s="86"/>
      <c r="D68" s="29"/>
      <c r="E68" s="30"/>
      <c r="F68" s="63"/>
      <c r="G68" s="168" t="s">
        <v>67</v>
      </c>
      <c r="H68" s="168"/>
      <c r="I68" s="168"/>
      <c r="J68" s="62" t="s">
        <v>68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40"/>
      <c r="Y68" s="168" t="s">
        <v>69</v>
      </c>
      <c r="Z68" s="168"/>
      <c r="AA68" s="168"/>
      <c r="AB68" s="62" t="s">
        <v>70</v>
      </c>
      <c r="AC68" s="62"/>
      <c r="AD68" s="62"/>
      <c r="AE68" s="62"/>
      <c r="AF68" s="62"/>
      <c r="AG68" s="62"/>
      <c r="AH68" s="62"/>
      <c r="AI68" s="62"/>
      <c r="AJ68" s="62"/>
      <c r="AK68" s="62"/>
      <c r="AL68" s="63"/>
      <c r="AM68" s="30"/>
      <c r="AN68" s="171"/>
      <c r="AO68" s="172"/>
      <c r="AP68" s="58"/>
      <c r="AQ68" s="71" t="s">
        <v>82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2"/>
      <c r="BD68" s="72"/>
      <c r="BE68" s="72"/>
      <c r="BF68" s="72"/>
      <c r="BG68" s="73" t="s">
        <v>0</v>
      </c>
      <c r="BH68" s="73"/>
      <c r="BI68" s="72"/>
      <c r="BJ68" s="72"/>
      <c r="BK68" s="72"/>
      <c r="BL68" s="72"/>
      <c r="BM68" s="73" t="s">
        <v>1</v>
      </c>
      <c r="BN68" s="73"/>
      <c r="BO68" s="72"/>
      <c r="BP68" s="72"/>
      <c r="BQ68" s="72"/>
      <c r="BR68" s="72"/>
      <c r="BS68" s="73" t="s">
        <v>2</v>
      </c>
      <c r="BT68" s="73"/>
      <c r="BU68" s="64" t="s">
        <v>126</v>
      </c>
      <c r="BV68" s="72"/>
      <c r="BW68" s="72"/>
      <c r="BX68" s="72"/>
      <c r="BY68" s="72"/>
      <c r="BZ68" s="73" t="s">
        <v>125</v>
      </c>
      <c r="CA68" s="73"/>
      <c r="CB68" s="74" t="s">
        <v>124</v>
      </c>
      <c r="CC68" s="75"/>
    </row>
    <row r="69" spans="1:81" ht="18" customHeight="1" x14ac:dyDescent="0.15">
      <c r="A69" s="84"/>
      <c r="B69" s="85"/>
      <c r="C69" s="86"/>
      <c r="D69" s="29"/>
      <c r="E69" s="30"/>
      <c r="F69" s="63"/>
      <c r="G69" s="168" t="s">
        <v>71</v>
      </c>
      <c r="H69" s="168"/>
      <c r="I69" s="168"/>
      <c r="J69" s="62" t="s">
        <v>72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40"/>
      <c r="Y69" s="168" t="s">
        <v>73</v>
      </c>
      <c r="Z69" s="168"/>
      <c r="AA69" s="168"/>
      <c r="AB69" s="62" t="s">
        <v>74</v>
      </c>
      <c r="AC69" s="62"/>
      <c r="AD69" s="62"/>
      <c r="AE69" s="62"/>
      <c r="AF69" s="62"/>
      <c r="AG69" s="62"/>
      <c r="AH69" s="62"/>
      <c r="AI69" s="62"/>
      <c r="AJ69" s="62"/>
      <c r="AK69" s="62"/>
      <c r="AL69" s="63"/>
      <c r="AM69" s="30"/>
      <c r="AN69" s="171"/>
      <c r="AO69" s="172"/>
      <c r="AP69" s="58"/>
      <c r="AQ69" s="93" t="s">
        <v>133</v>
      </c>
      <c r="AR69" s="93"/>
      <c r="AS69" s="93"/>
      <c r="AT69" s="93"/>
      <c r="AU69" s="93"/>
      <c r="AV69" s="93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107" t="s">
        <v>124</v>
      </c>
      <c r="CC69" s="75"/>
    </row>
    <row r="70" spans="1:81" ht="6.75" customHeight="1" thickBot="1" x14ac:dyDescent="0.2">
      <c r="A70" s="87"/>
      <c r="B70" s="88"/>
      <c r="C70" s="89"/>
      <c r="D70" s="1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173"/>
      <c r="AO70" s="174"/>
      <c r="AP70" s="61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21"/>
    </row>
    <row r="71" spans="1:81" ht="18" customHeight="1" x14ac:dyDescent="0.15">
      <c r="A71" s="65"/>
      <c r="B71" s="65"/>
      <c r="C71" s="65" t="s">
        <v>4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</row>
    <row r="72" spans="1:81" ht="6.75" customHeight="1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</row>
    <row r="73" spans="1:81" ht="18" customHeight="1" x14ac:dyDescent="0.15">
      <c r="A73" s="65"/>
      <c r="B73" s="65"/>
      <c r="C73" s="167" t="s">
        <v>81</v>
      </c>
      <c r="D73" s="167"/>
      <c r="E73" s="167"/>
      <c r="F73" s="79"/>
      <c r="G73" s="79"/>
      <c r="H73" s="79"/>
      <c r="I73" s="79"/>
      <c r="J73" s="67" t="s">
        <v>0</v>
      </c>
      <c r="K73" s="67"/>
      <c r="L73" s="79"/>
      <c r="M73" s="79"/>
      <c r="N73" s="79"/>
      <c r="O73" s="79"/>
      <c r="P73" s="67" t="s">
        <v>1</v>
      </c>
      <c r="Q73" s="67"/>
      <c r="R73" s="79"/>
      <c r="S73" s="79"/>
      <c r="T73" s="79"/>
      <c r="U73" s="79"/>
      <c r="V73" s="67" t="s">
        <v>2</v>
      </c>
      <c r="W73" s="67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 t="s">
        <v>7</v>
      </c>
      <c r="AS73" s="65"/>
      <c r="AT73" s="65"/>
      <c r="AU73" s="65"/>
      <c r="AV73" s="65"/>
      <c r="AW73" s="65"/>
      <c r="AX73" s="65" t="s">
        <v>75</v>
      </c>
      <c r="AY73" s="65"/>
      <c r="AZ73" s="65"/>
      <c r="BA73" s="65"/>
      <c r="BB73" s="65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65"/>
    </row>
    <row r="74" spans="1:81" ht="18" customHeight="1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65"/>
    </row>
    <row r="75" spans="1:81" ht="18" customHeight="1" x14ac:dyDescent="0.15">
      <c r="A75" s="65"/>
      <c r="B75" s="65"/>
      <c r="C75" s="167" t="s">
        <v>5</v>
      </c>
      <c r="D75" s="167"/>
      <c r="E75" s="167"/>
      <c r="F75" s="167"/>
      <c r="G75" s="167"/>
      <c r="H75" s="167"/>
      <c r="I75" s="65"/>
      <c r="J75" s="65" t="s">
        <v>9</v>
      </c>
      <c r="K75" s="65"/>
      <c r="L75" s="65"/>
      <c r="M75" s="65"/>
      <c r="N75" s="65"/>
      <c r="O75" s="65"/>
      <c r="P75" s="65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 t="s">
        <v>9</v>
      </c>
      <c r="AY75" s="65"/>
      <c r="AZ75" s="65"/>
      <c r="BA75" s="65"/>
      <c r="BB75" s="65"/>
      <c r="BC75" s="65"/>
      <c r="BD75" s="65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176"/>
      <c r="BY75" s="175"/>
      <c r="BZ75" s="65"/>
      <c r="CA75" s="65"/>
      <c r="CB75" s="65"/>
      <c r="CC75" s="65"/>
    </row>
    <row r="76" spans="1:81" ht="18" customHeight="1" x14ac:dyDescent="0.15">
      <c r="A76" s="65"/>
      <c r="B76" s="65"/>
      <c r="C76" s="167"/>
      <c r="D76" s="167"/>
      <c r="E76" s="167"/>
      <c r="F76" s="167"/>
      <c r="G76" s="167"/>
      <c r="H76" s="167"/>
      <c r="I76" s="65"/>
      <c r="J76" s="67" t="s">
        <v>6</v>
      </c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175" t="s">
        <v>76</v>
      </c>
      <c r="AM76" s="17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 t="s">
        <v>8</v>
      </c>
      <c r="AY76" s="65"/>
      <c r="AZ76" s="65"/>
      <c r="BA76" s="65"/>
      <c r="BB76" s="65"/>
      <c r="BC76" s="65"/>
      <c r="BD76" s="65"/>
      <c r="BE76" s="79"/>
      <c r="BF76" s="79"/>
      <c r="BG76" s="79"/>
      <c r="BH76" s="79"/>
      <c r="BI76" s="79"/>
      <c r="BJ76" s="175" t="s">
        <v>77</v>
      </c>
      <c r="BK76" s="175"/>
      <c r="BL76" s="79"/>
      <c r="BM76" s="79"/>
      <c r="BN76" s="79"/>
      <c r="BO76" s="79"/>
      <c r="BP76" s="79"/>
      <c r="BQ76" s="175" t="s">
        <v>77</v>
      </c>
      <c r="BR76" s="175"/>
      <c r="BS76" s="79"/>
      <c r="BT76" s="79"/>
      <c r="BU76" s="79"/>
      <c r="BV76" s="79"/>
      <c r="BW76" s="79"/>
      <c r="BX76" s="65"/>
      <c r="BY76" s="65"/>
      <c r="BZ76" s="65"/>
      <c r="CA76" s="65"/>
      <c r="CB76" s="65"/>
      <c r="CC76" s="65"/>
    </row>
    <row r="77" spans="1:81" ht="18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</sheetData>
  <sheetProtection sheet="1" formatCells="0" selectLockedCells="1"/>
  <mergeCells count="399">
    <mergeCell ref="E55:AM55"/>
    <mergeCell ref="C75:H76"/>
    <mergeCell ref="G69:I69"/>
    <mergeCell ref="C73:E73"/>
    <mergeCell ref="F73:I73"/>
    <mergeCell ref="G68:I68"/>
    <mergeCell ref="AP55:CB56"/>
    <mergeCell ref="AN61:AO65"/>
    <mergeCell ref="E63:AL63"/>
    <mergeCell ref="BQ76:BR76"/>
    <mergeCell ref="BS76:BW76"/>
    <mergeCell ref="F67:G67"/>
    <mergeCell ref="Q75:AK75"/>
    <mergeCell ref="BE75:BW75"/>
    <mergeCell ref="BX75:BY75"/>
    <mergeCell ref="AL76:AM76"/>
    <mergeCell ref="Y69:AA69"/>
    <mergeCell ref="J73:K73"/>
    <mergeCell ref="L73:O73"/>
    <mergeCell ref="P73:Q73"/>
    <mergeCell ref="Y68:AA68"/>
    <mergeCell ref="AN66:AO70"/>
    <mergeCell ref="BE76:BI76"/>
    <mergeCell ref="BJ76:BK76"/>
    <mergeCell ref="AN48:AR48"/>
    <mergeCell ref="BC44:BY44"/>
    <mergeCell ref="AP36:BA36"/>
    <mergeCell ref="BB36:BD36"/>
    <mergeCell ref="BE36:BF36"/>
    <mergeCell ref="H40:AL40"/>
    <mergeCell ref="AT40:CB40"/>
    <mergeCell ref="H36:AM36"/>
    <mergeCell ref="BH36:BT36"/>
    <mergeCell ref="AT44:BB44"/>
    <mergeCell ref="H42:AL42"/>
    <mergeCell ref="AT42:CB42"/>
    <mergeCell ref="AO43:AP43"/>
    <mergeCell ref="A33:C45"/>
    <mergeCell ref="D33:F38"/>
    <mergeCell ref="H43:AL43"/>
    <mergeCell ref="BI49:BM49"/>
    <mergeCell ref="AU48:AV48"/>
    <mergeCell ref="AW48:AX48"/>
    <mergeCell ref="AY48:AZ48"/>
    <mergeCell ref="BA48:BB48"/>
    <mergeCell ref="BC48:BD48"/>
    <mergeCell ref="BE48:BF48"/>
    <mergeCell ref="BG48:BH48"/>
    <mergeCell ref="AS48:AT48"/>
    <mergeCell ref="K49:L49"/>
    <mergeCell ref="E47:AL47"/>
    <mergeCell ref="BI48:BM48"/>
    <mergeCell ref="E48:Q48"/>
    <mergeCell ref="AP35:AZ35"/>
    <mergeCell ref="BA35:BE35"/>
    <mergeCell ref="AQ43:AR43"/>
    <mergeCell ref="AQ44:AR44"/>
    <mergeCell ref="AO40:AP40"/>
    <mergeCell ref="AO41:AP41"/>
    <mergeCell ref="AO42:AP42"/>
    <mergeCell ref="D39:F45"/>
    <mergeCell ref="BR21:BS21"/>
    <mergeCell ref="BT21:BU21"/>
    <mergeCell ref="BV21:BW21"/>
    <mergeCell ref="BX21:BY21"/>
    <mergeCell ref="A19:C30"/>
    <mergeCell ref="AS14:CA14"/>
    <mergeCell ref="H15:AL15"/>
    <mergeCell ref="AS15:CA15"/>
    <mergeCell ref="H16:AL16"/>
    <mergeCell ref="AS16:CA16"/>
    <mergeCell ref="E20:AM20"/>
    <mergeCell ref="E21:Q21"/>
    <mergeCell ref="AQ15:AR15"/>
    <mergeCell ref="AQ16:AR16"/>
    <mergeCell ref="AQ17:AR17"/>
    <mergeCell ref="AO17:AP17"/>
    <mergeCell ref="AO15:AP15"/>
    <mergeCell ref="AO16:AP16"/>
    <mergeCell ref="AS17:BA17"/>
    <mergeCell ref="BB17:BX17"/>
    <mergeCell ref="AN21:AR21"/>
    <mergeCell ref="AS21:AT21"/>
    <mergeCell ref="AU21:AV21"/>
    <mergeCell ref="M24:AL24"/>
    <mergeCell ref="H33:AM33"/>
    <mergeCell ref="AP33:CB33"/>
    <mergeCell ref="H34:AM35"/>
    <mergeCell ref="AT43:CB43"/>
    <mergeCell ref="BU36:BW36"/>
    <mergeCell ref="BX36:BY36"/>
    <mergeCell ref="H37:AM37"/>
    <mergeCell ref="AP37:CB38"/>
    <mergeCell ref="H38:AM38"/>
    <mergeCell ref="AQ40:AR40"/>
    <mergeCell ref="AQ41:AR41"/>
    <mergeCell ref="AQ42:AR42"/>
    <mergeCell ref="H41:AL41"/>
    <mergeCell ref="BF35:BI35"/>
    <mergeCell ref="BJ35:BN35"/>
    <mergeCell ref="BO35:BP35"/>
    <mergeCell ref="AP34:AV34"/>
    <mergeCell ref="AW34:CB34"/>
    <mergeCell ref="A32:AN32"/>
    <mergeCell ref="BN22:BO22"/>
    <mergeCell ref="BP22:BQ22"/>
    <mergeCell ref="BR22:BS22"/>
    <mergeCell ref="BT22:BU22"/>
    <mergeCell ref="AW22:AX22"/>
    <mergeCell ref="AY22:AZ22"/>
    <mergeCell ref="BA22:BB22"/>
    <mergeCell ref="BC22:BD22"/>
    <mergeCell ref="E28:AM28"/>
    <mergeCell ref="I24:J24"/>
    <mergeCell ref="K24:L24"/>
    <mergeCell ref="AN23:AR23"/>
    <mergeCell ref="AS23:AT23"/>
    <mergeCell ref="AU23:AV23"/>
    <mergeCell ref="AN25:AR25"/>
    <mergeCell ref="AS25:AT25"/>
    <mergeCell ref="AU25:AV25"/>
    <mergeCell ref="I22:J22"/>
    <mergeCell ref="K22:L22"/>
    <mergeCell ref="I23:J23"/>
    <mergeCell ref="K23:L23"/>
    <mergeCell ref="AS22:AT22"/>
    <mergeCell ref="AU22:AV22"/>
    <mergeCell ref="A1:O2"/>
    <mergeCell ref="BJ8:BN8"/>
    <mergeCell ref="BO8:BP8"/>
    <mergeCell ref="H9:AM9"/>
    <mergeCell ref="AP9:BA9"/>
    <mergeCell ref="BB9:BD9"/>
    <mergeCell ref="BE9:BF9"/>
    <mergeCell ref="A6:C18"/>
    <mergeCell ref="D6:F11"/>
    <mergeCell ref="H6:AM6"/>
    <mergeCell ref="AP6:CB6"/>
    <mergeCell ref="H7:AM8"/>
    <mergeCell ref="AP7:AV7"/>
    <mergeCell ref="AW7:CB7"/>
    <mergeCell ref="AP8:AZ8"/>
    <mergeCell ref="BA8:BE8"/>
    <mergeCell ref="BF8:BI8"/>
    <mergeCell ref="BU9:BW9"/>
    <mergeCell ref="P1:Q1"/>
    <mergeCell ref="P2:Q2"/>
    <mergeCell ref="A4:K4"/>
    <mergeCell ref="R1:CC1"/>
    <mergeCell ref="R2:CC2"/>
    <mergeCell ref="BX9:BY9"/>
    <mergeCell ref="H10:AM10"/>
    <mergeCell ref="AP10:CB11"/>
    <mergeCell ref="H11:AM11"/>
    <mergeCell ref="D12:F18"/>
    <mergeCell ref="H13:AL13"/>
    <mergeCell ref="O4:Q4"/>
    <mergeCell ref="X4:Z4"/>
    <mergeCell ref="AG4:AI4"/>
    <mergeCell ref="AN4:AP4"/>
    <mergeCell ref="AS4:AU4"/>
    <mergeCell ref="AX4:AZ4"/>
    <mergeCell ref="AQ13:AR13"/>
    <mergeCell ref="AQ14:AR14"/>
    <mergeCell ref="AO13:AP13"/>
    <mergeCell ref="AO14:AP14"/>
    <mergeCell ref="AS13:CA13"/>
    <mergeCell ref="H14:AL14"/>
    <mergeCell ref="BG9:BT9"/>
    <mergeCell ref="BZ17:CA17"/>
    <mergeCell ref="M25:AL25"/>
    <mergeCell ref="AN22:AR22"/>
    <mergeCell ref="M22:AL22"/>
    <mergeCell ref="M23:AL23"/>
    <mergeCell ref="AW21:AX21"/>
    <mergeCell ref="AY21:AZ21"/>
    <mergeCell ref="BA21:BB21"/>
    <mergeCell ref="BC21:BD21"/>
    <mergeCell ref="AW23:AX23"/>
    <mergeCell ref="AY23:AZ23"/>
    <mergeCell ref="BA23:BB23"/>
    <mergeCell ref="BC23:BD23"/>
    <mergeCell ref="AW25:AX25"/>
    <mergeCell ref="AY25:AZ25"/>
    <mergeCell ref="BA25:BB25"/>
    <mergeCell ref="BC25:BD25"/>
    <mergeCell ref="BZ24:CA24"/>
    <mergeCell ref="CB24:CC24"/>
    <mergeCell ref="BE23:BF23"/>
    <mergeCell ref="BG23:BH23"/>
    <mergeCell ref="BI23:BM23"/>
    <mergeCell ref="CB22:CC22"/>
    <mergeCell ref="BE21:BF21"/>
    <mergeCell ref="BG21:BH21"/>
    <mergeCell ref="BI21:BM21"/>
    <mergeCell ref="BN21:BO21"/>
    <mergeCell ref="BP23:BQ23"/>
    <mergeCell ref="BR23:BS23"/>
    <mergeCell ref="BT23:BU23"/>
    <mergeCell ref="BV23:BW23"/>
    <mergeCell ref="BX23:BY23"/>
    <mergeCell ref="BZ21:CA21"/>
    <mergeCell ref="CB21:CC21"/>
    <mergeCell ref="BP21:BQ21"/>
    <mergeCell ref="BV22:BW22"/>
    <mergeCell ref="BX22:BY22"/>
    <mergeCell ref="BN23:BO23"/>
    <mergeCell ref="BE22:BF22"/>
    <mergeCell ref="BG22:BH22"/>
    <mergeCell ref="BI22:BM22"/>
    <mergeCell ref="BA51:BB51"/>
    <mergeCell ref="BC51:BD51"/>
    <mergeCell ref="BE51:BF51"/>
    <mergeCell ref="BG51:BH51"/>
    <mergeCell ref="AO44:AP44"/>
    <mergeCell ref="BZ22:CA22"/>
    <mergeCell ref="BZ23:CA23"/>
    <mergeCell ref="CB23:CC23"/>
    <mergeCell ref="AN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M24"/>
    <mergeCell ref="BN24:BO24"/>
    <mergeCell ref="BP24:BQ24"/>
    <mergeCell ref="BR24:BS24"/>
    <mergeCell ref="BT24:BU24"/>
    <mergeCell ref="BV24:BW24"/>
    <mergeCell ref="BX24:BY24"/>
    <mergeCell ref="BE25:BF25"/>
    <mergeCell ref="BG25:BH25"/>
    <mergeCell ref="BI25:BM25"/>
    <mergeCell ref="BN25:BO25"/>
    <mergeCell ref="BP25:BQ25"/>
    <mergeCell ref="BR25:BS25"/>
    <mergeCell ref="BZ25:CA25"/>
    <mergeCell ref="CB25:CC25"/>
    <mergeCell ref="I50:J50"/>
    <mergeCell ref="K50:L50"/>
    <mergeCell ref="BE50:BF50"/>
    <mergeCell ref="BG50:BH50"/>
    <mergeCell ref="BN50:BO50"/>
    <mergeCell ref="BP50:BQ50"/>
    <mergeCell ref="BR50:BS50"/>
    <mergeCell ref="BI50:BM50"/>
    <mergeCell ref="I49:J49"/>
    <mergeCell ref="AP28:CB29"/>
    <mergeCell ref="AT41:CB41"/>
    <mergeCell ref="I25:J25"/>
    <mergeCell ref="K25:L25"/>
    <mergeCell ref="BT25:BU25"/>
    <mergeCell ref="BV25:BW25"/>
    <mergeCell ref="BX25:BY25"/>
    <mergeCell ref="I51:J51"/>
    <mergeCell ref="K51:L51"/>
    <mergeCell ref="I52:J52"/>
    <mergeCell ref="K52:L52"/>
    <mergeCell ref="AU50:AV50"/>
    <mergeCell ref="AW50:AX50"/>
    <mergeCell ref="AY50:AZ50"/>
    <mergeCell ref="AU51:AV51"/>
    <mergeCell ref="AW51:AX51"/>
    <mergeCell ref="AY51:AZ51"/>
    <mergeCell ref="BI51:BM51"/>
    <mergeCell ref="CB50:CC50"/>
    <mergeCell ref="CA44:CB44"/>
    <mergeCell ref="BN48:BO48"/>
    <mergeCell ref="M49:AL49"/>
    <mergeCell ref="M50:AL50"/>
    <mergeCell ref="M51:AL51"/>
    <mergeCell ref="M52:AL52"/>
    <mergeCell ref="CB51:CC51"/>
    <mergeCell ref="AN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M52"/>
    <mergeCell ref="BN52:BO52"/>
    <mergeCell ref="AN50:AR50"/>
    <mergeCell ref="AS50:AT50"/>
    <mergeCell ref="AN51:AR51"/>
    <mergeCell ref="AS51:AT51"/>
    <mergeCell ref="CB63:CC63"/>
    <mergeCell ref="BZ63:CA63"/>
    <mergeCell ref="BZ48:CA48"/>
    <mergeCell ref="BN51:BO51"/>
    <mergeCell ref="BP51:BQ51"/>
    <mergeCell ref="BR51:BS51"/>
    <mergeCell ref="BT51:BU51"/>
    <mergeCell ref="BV51:BW51"/>
    <mergeCell ref="BX51:BY51"/>
    <mergeCell ref="BZ51:CA51"/>
    <mergeCell ref="BX50:BY50"/>
    <mergeCell ref="BZ50:CA50"/>
    <mergeCell ref="BX48:BY48"/>
    <mergeCell ref="BT50:BU50"/>
    <mergeCell ref="BV50:BW50"/>
    <mergeCell ref="BV52:BW52"/>
    <mergeCell ref="BX52:BY52"/>
    <mergeCell ref="BZ52:CA52"/>
    <mergeCell ref="CB52:CC52"/>
    <mergeCell ref="BP48:BQ48"/>
    <mergeCell ref="BR48:BS48"/>
    <mergeCell ref="BT48:BU48"/>
    <mergeCell ref="BV48:BW48"/>
    <mergeCell ref="CB64:CC64"/>
    <mergeCell ref="AQ69:AV69"/>
    <mergeCell ref="AW69:CA69"/>
    <mergeCell ref="CB69:CC69"/>
    <mergeCell ref="CB48:CC48"/>
    <mergeCell ref="AN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BA50:BB50"/>
    <mergeCell ref="BC50:BD50"/>
    <mergeCell ref="E58:AM60"/>
    <mergeCell ref="AQ58:BA60"/>
    <mergeCell ref="BD58:BO60"/>
    <mergeCell ref="BR58:CC60"/>
    <mergeCell ref="AQ62:AR62"/>
    <mergeCell ref="AS62:AT62"/>
    <mergeCell ref="AU62:AV62"/>
    <mergeCell ref="AW62:AX62"/>
    <mergeCell ref="AY62:AZ62"/>
    <mergeCell ref="BA62:BB62"/>
    <mergeCell ref="BC62:BD62"/>
    <mergeCell ref="BE62:BG62"/>
    <mergeCell ref="BH62:CA62"/>
    <mergeCell ref="CB62:CC62"/>
    <mergeCell ref="A46:C57"/>
    <mergeCell ref="E65:AL66"/>
    <mergeCell ref="AY67:AZ67"/>
    <mergeCell ref="BA67:BB67"/>
    <mergeCell ref="BC67:BD67"/>
    <mergeCell ref="BE67:BG67"/>
    <mergeCell ref="BH67:CA67"/>
    <mergeCell ref="BV63:BY63"/>
    <mergeCell ref="BS63:BT63"/>
    <mergeCell ref="BO63:BR63"/>
    <mergeCell ref="BM63:BN63"/>
    <mergeCell ref="BI63:BL63"/>
    <mergeCell ref="BG63:BH63"/>
    <mergeCell ref="BC63:BF63"/>
    <mergeCell ref="AQ63:BB63"/>
    <mergeCell ref="AQ64:AV64"/>
    <mergeCell ref="AW64:CA64"/>
    <mergeCell ref="BP52:BQ52"/>
    <mergeCell ref="BR52:BS52"/>
    <mergeCell ref="BT52:BU52"/>
    <mergeCell ref="A58:C70"/>
    <mergeCell ref="AO59:AP59"/>
    <mergeCell ref="BB59:BC59"/>
    <mergeCell ref="BP59:BQ59"/>
    <mergeCell ref="J76:W76"/>
    <mergeCell ref="X76:AK76"/>
    <mergeCell ref="CB67:CC67"/>
    <mergeCell ref="AQ68:BB68"/>
    <mergeCell ref="BC68:BF68"/>
    <mergeCell ref="BG68:BH68"/>
    <mergeCell ref="BI68:BL68"/>
    <mergeCell ref="BM68:BN68"/>
    <mergeCell ref="BO68:BR68"/>
    <mergeCell ref="BS68:BT68"/>
    <mergeCell ref="BV68:BY68"/>
    <mergeCell ref="BZ68:CA68"/>
    <mergeCell ref="CB68:CC68"/>
    <mergeCell ref="AQ67:AR67"/>
    <mergeCell ref="AS67:AT67"/>
    <mergeCell ref="AU67:AV67"/>
    <mergeCell ref="AW67:AX67"/>
    <mergeCell ref="R73:U73"/>
    <mergeCell ref="V73:W73"/>
    <mergeCell ref="BC73:CB73"/>
    <mergeCell ref="BC74:CB74"/>
    <mergeCell ref="BL76:BP76"/>
  </mergeCells>
  <phoneticPr fontId="1"/>
  <dataValidations count="4">
    <dataValidation imeMode="hiragana" allowBlank="1" showInputMessage="1" showErrorMessage="1" sqref="AP6:CB6 AW7:CB7 AP10:CB11 BB17:BX17 AP28:CB29 AP33:CB33 AW34:CB34 AP37:CB38 BC44:BY44 AP55:CB56 Q75:AK75 BC73:CB73 BE75:BW75 X76"/>
    <dataValidation imeMode="halfAlpha" allowBlank="1" showInputMessage="1" showErrorMessage="1" sqref="L73:O73 AB4:AD5 X5:Y5 BA8:BE8 BJ8:BN8 BB9:BD9 BU9:BW9 BA35:BE35 BJ35:BN35 BB36:BD36 BU36:BW36 R73:U73 BE76:BI76 BL76:BP76 BS76:BW76 F73:I73 W4:W5 AJ4:AJ5 AG5:AI5 AN4:AP4 AS4:AU4 AX4:AZ4"/>
    <dataValidation type="list" allowBlank="1" showInputMessage="1" showErrorMessage="1" sqref="AO40:AP44 O4:Q4 BC67:BD67 X4:Z4 AO13:AP17 BZ20:CA25 AY67:AZ67 AW20:AX25 BA20:BB25 BE20:BF25 BN20:BO25 BR20:BS25 BV20:BW25 AS20:AT25 AG4:AI4 BZ48:CA52 AW48:AX52 BA48:BB52 BE48:BF52 BN48:BO52 BR48:BS52 BV48:BW52 AS48:AT52 AO59:AP59 BB59:BC59 BP59:BQ59 AQ62:AR62 AU62:AV62 AY62:AZ62 BC62:BD62 AQ67:AR67 AU67:AV67">
      <formula1>"レ, "</formula1>
    </dataValidation>
    <dataValidation type="list" allowBlank="1" showInputMessage="1" showErrorMessage="1" sqref="AQ63:BB63 AQ68:BB68">
      <formula1>"昭和,平成,令和"</formula1>
    </dataValidation>
  </dataValidations>
  <pageMargins left="0.78740157480314965" right="0.78740157480314965" top="0.74803149606299213" bottom="0.55118110236220474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裏</vt:lpstr>
      <vt:lpstr>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ss-net</dc:creator>
  <cp:lastModifiedBy>ss-net</cp:lastModifiedBy>
  <cp:lastPrinted>2020-12-02T02:27:40Z</cp:lastPrinted>
  <dcterms:created xsi:type="dcterms:W3CDTF">2014-04-14T00:29:12Z</dcterms:created>
  <dcterms:modified xsi:type="dcterms:W3CDTF">2021-02-19T04:32:53Z</dcterms:modified>
</cp:coreProperties>
</file>