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240" windowHeight="12555" activeTab="0"/>
  </bookViews>
  <sheets>
    <sheet name="裏" sheetId="1" r:id="rId1"/>
  </sheets>
  <definedNames/>
  <calcPr fullCalcOnLoad="1"/>
</workbook>
</file>

<file path=xl/sharedStrings.xml><?xml version="1.0" encoding="utf-8"?>
<sst xmlns="http://schemas.openxmlformats.org/spreadsheetml/2006/main" count="205" uniqueCount="123">
  <si>
    <t>１．障害認定日</t>
  </si>
  <si>
    <t>（　昭和･　平成</t>
  </si>
  <si>
    <t>年</t>
  </si>
  <si>
    <t>月</t>
  </si>
  <si>
    <t>日）頃の状況を記入してください。</t>
  </si>
  <si>
    <t>就労・日常生活状況</t>
  </si>
  <si>
    <t>1.</t>
  </si>
  <si>
    <t>2.</t>
  </si>
  <si>
    <t>障害認定日（初診日から１年６月目または、それ以前に治った場合は治った日）頃と</t>
  </si>
  <si>
    <t>職種（仕事の内容）を記入してください。</t>
  </si>
  <si>
    <t>通勤方法を記入してください。</t>
  </si>
  <si>
    <t>出勤日数を記入してください。</t>
  </si>
  <si>
    <t>仕事中や仕事が終わった時の身体の調子につい</t>
  </si>
  <si>
    <t>て記入してください。</t>
  </si>
  <si>
    <t>就労していた場合</t>
  </si>
  <si>
    <t>なお、オを選んだ場合は、具体的な理由を</t>
  </si>
  <si>
    <t>（　）内に記入してください。</t>
  </si>
  <si>
    <t>ア</t>
  </si>
  <si>
    <t>就労状況</t>
  </si>
  <si>
    <t>イ</t>
  </si>
  <si>
    <t>ウ</t>
  </si>
  <si>
    <t>エ</t>
  </si>
  <si>
    <t>オ</t>
  </si>
  <si>
    <t>体力に自信がなかったから</t>
  </si>
  <si>
    <t>医師から働くことを止められていたから</t>
  </si>
  <si>
    <t>働く意欲がなかったから</t>
  </si>
  <si>
    <t>働きたかったが適切な職場がなかったから</t>
  </si>
  <si>
    <t>その他（理由</t>
  </si>
  <si>
    <t>）</t>
  </si>
  <si>
    <t>着替え</t>
  </si>
  <si>
    <t>日常生活の制限について、該当する番号にチェック</t>
  </si>
  <si>
    <t>１</t>
  </si>
  <si>
    <t>２</t>
  </si>
  <si>
    <t>３</t>
  </si>
  <si>
    <t>４</t>
  </si>
  <si>
    <t>→</t>
  </si>
  <si>
    <t>自発的にできた</t>
  </si>
  <si>
    <t>自発的にできたが援助が必要だった</t>
  </si>
  <si>
    <t>自発的にできないが援助があればできた</t>
  </si>
  <si>
    <t>できなかった</t>
  </si>
  <si>
    <t>トイレ</t>
  </si>
  <si>
    <t>食　事</t>
  </si>
  <si>
    <t>炊　事</t>
  </si>
  <si>
    <t>掃　除</t>
  </si>
  <si>
    <t>洗　面</t>
  </si>
  <si>
    <t>入　浴</t>
  </si>
  <si>
    <t>散　歩</t>
  </si>
  <si>
    <t>洗　濯</t>
  </si>
  <si>
    <t>買　物</t>
  </si>
  <si>
    <t>その他日常生活で不便に感じたことがありましたら</t>
  </si>
  <si>
    <t>記入してください。</t>
  </si>
  <si>
    <t>日常生活状況</t>
  </si>
  <si>
    <t>通勤方法</t>
  </si>
  <si>
    <t>通勤時間（片道）</t>
  </si>
  <si>
    <t>時間</t>
  </si>
  <si>
    <t>分</t>
  </si>
  <si>
    <t>障害認定日の前月</t>
  </si>
  <si>
    <t>日</t>
  </si>
  <si>
    <t>障害認定日の前々月</t>
  </si>
  <si>
    <t>２．現在（請求日頃）の状況を記入してください。</t>
  </si>
  <si>
    <t>現在（請求日頃）の就労・日常生活状況等について該当する太枠内に記入してください。</t>
  </si>
  <si>
    <t>障害者手帳の交付を受けていますか。</t>
  </si>
  <si>
    <t>１ 受けている</t>
  </si>
  <si>
    <t>２ 受けていない　</t>
  </si>
  <si>
    <t>３ 申請中</t>
  </si>
  <si>
    <t>交付されている障害者手帳の交付年月日、等級、障</t>
  </si>
  <si>
    <t>害名を記入してください。</t>
  </si>
  <si>
    <t>その他の手帳の場合は、その名称を（　）内に記入</t>
  </si>
  <si>
    <t>してください。</t>
  </si>
  <si>
    <t>※</t>
  </si>
  <si>
    <t>略字の意味</t>
  </si>
  <si>
    <t>身→</t>
  </si>
  <si>
    <t>精→</t>
  </si>
  <si>
    <t>身体障害者手帳</t>
  </si>
  <si>
    <t>精神障害者保健福祉手帳</t>
  </si>
  <si>
    <t>療→</t>
  </si>
  <si>
    <t>療育手帳</t>
  </si>
  <si>
    <t>他→</t>
  </si>
  <si>
    <t>その他の手帳</t>
  </si>
  <si>
    <t>障害者手帳</t>
  </si>
  <si>
    <t>①</t>
  </si>
  <si>
    <t>②</t>
  </si>
  <si>
    <t>身･　 精･　 療･　 他(</t>
  </si>
  <si>
    <t>昭和･　 平成</t>
  </si>
  <si>
    <t>年</t>
  </si>
  <si>
    <t>月</t>
  </si>
  <si>
    <t>日</t>
  </si>
  <si>
    <t>（</t>
  </si>
  <si>
    <t>）</t>
  </si>
  <si>
    <t>障害名（</t>
  </si>
  <si>
    <t>上記のとおり相違ないことを申し立てます。</t>
  </si>
  <si>
    <t>※請求者本人が署名する場合、押印は不要です。</t>
  </si>
  <si>
    <t>平成</t>
  </si>
  <si>
    <t>代筆者</t>
  </si>
  <si>
    <t>請求者からみた続柄（</t>
  </si>
  <si>
    <t>請求者</t>
  </si>
  <si>
    <t>現住所</t>
  </si>
  <si>
    <t>電話番号</t>
  </si>
  <si>
    <t>氏　　名</t>
  </si>
  <si>
    <t>㊞</t>
  </si>
  <si>
    <t>－</t>
  </si>
  <si>
    <t>仕事をしていなかった（休職していた）理由</t>
  </si>
  <si>
    <t>すべてにチェックをしてください。</t>
  </si>
  <si>
    <t>をしてください。</t>
  </si>
  <si>
    <t>級</t>
  </si>
  <si>
    <t>就労している場合</t>
  </si>
  <si>
    <t>仕事をしていない（休職している）理由すべて</t>
  </si>
  <si>
    <t>にチェックをしてください。</t>
  </si>
  <si>
    <t>体力に自信がないから</t>
  </si>
  <si>
    <t>医師から働くことを止められているから</t>
  </si>
  <si>
    <t>働く意欲がないから</t>
  </si>
  <si>
    <t>働きたいが適切な職場がないから</t>
  </si>
  <si>
    <t>自発的にできる</t>
  </si>
  <si>
    <t>自発的にできたが援助が必要である</t>
  </si>
  <si>
    <t>自発的にできないが援助があればできる</t>
  </si>
  <si>
    <t>できない</t>
  </si>
  <si>
    <t>その他日常生活で不便に感じていることがありまし</t>
  </si>
  <si>
    <t>たら記入してください。</t>
  </si>
  <si>
    <t>　　１･　２･　３･　４</t>
  </si>
  <si>
    <t>　　１･　２･　３･　４</t>
  </si>
  <si>
    <t>　　１･　２･　３･　４</t>
  </si>
  <si>
    <t>請求日の前月</t>
  </si>
  <si>
    <t>請求日の前々月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</si>
</sst>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3"/>
      <color theme="1"/>
      <name val="ＭＳ 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3" fillId="0" borderId="11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vertical="center"/>
    </xf>
    <xf numFmtId="49" fontId="43" fillId="0" borderId="13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left" vertical="center"/>
    </xf>
    <xf numFmtId="49" fontId="43" fillId="0" borderId="15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vertical="center"/>
    </xf>
    <xf numFmtId="49" fontId="42" fillId="0" borderId="18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2" fillId="0" borderId="18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42" fillId="0" borderId="18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 vertical="center"/>
    </xf>
    <xf numFmtId="49" fontId="45" fillId="0" borderId="12" xfId="0" applyNumberFormat="1" applyFont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left" vertical="center"/>
    </xf>
    <xf numFmtId="49" fontId="45" fillId="0" borderId="18" xfId="0" applyNumberFormat="1" applyFont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49" fontId="42" fillId="0" borderId="21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vertical="center"/>
    </xf>
    <xf numFmtId="49" fontId="42" fillId="0" borderId="23" xfId="0" applyNumberFormat="1" applyFont="1" applyBorder="1" applyAlignment="1">
      <alignment vertical="center"/>
    </xf>
    <xf numFmtId="49" fontId="42" fillId="0" borderId="24" xfId="0" applyNumberFormat="1" applyFont="1" applyBorder="1" applyAlignment="1">
      <alignment vertical="center"/>
    </xf>
    <xf numFmtId="49" fontId="42" fillId="0" borderId="25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26" xfId="0" applyNumberFormat="1" applyFont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vertical="center"/>
    </xf>
    <xf numFmtId="49" fontId="42" fillId="0" borderId="23" xfId="0" applyNumberFormat="1" applyFont="1" applyBorder="1" applyAlignment="1">
      <alignment vertical="center"/>
    </xf>
    <xf numFmtId="49" fontId="42" fillId="0" borderId="27" xfId="0" applyNumberFormat="1" applyFont="1" applyBorder="1" applyAlignment="1">
      <alignment vertical="center"/>
    </xf>
    <xf numFmtId="49" fontId="42" fillId="0" borderId="28" xfId="0" applyNumberFormat="1" applyFont="1" applyBorder="1" applyAlignment="1">
      <alignment vertical="center"/>
    </xf>
    <xf numFmtId="49" fontId="42" fillId="0" borderId="27" xfId="0" applyNumberFormat="1" applyFont="1" applyBorder="1" applyAlignment="1">
      <alignment vertical="center"/>
    </xf>
    <xf numFmtId="49" fontId="42" fillId="0" borderId="25" xfId="0" applyNumberFormat="1" applyFont="1" applyBorder="1" applyAlignment="1">
      <alignment vertical="center"/>
    </xf>
    <xf numFmtId="49" fontId="43" fillId="0" borderId="15" xfId="0" applyNumberFormat="1" applyFont="1" applyBorder="1" applyAlignment="1">
      <alignment vertical="center"/>
    </xf>
    <xf numFmtId="49" fontId="43" fillId="0" borderId="23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left" vertical="center"/>
    </xf>
    <xf numFmtId="49" fontId="43" fillId="0" borderId="23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2" fillId="0" borderId="29" xfId="0" applyNumberFormat="1" applyFont="1" applyBorder="1" applyAlignment="1">
      <alignment vertical="center"/>
    </xf>
    <xf numFmtId="49" fontId="42" fillId="0" borderId="30" xfId="0" applyNumberFormat="1" applyFont="1" applyBorder="1" applyAlignment="1">
      <alignment vertical="center"/>
    </xf>
    <xf numFmtId="49" fontId="42" fillId="0" borderId="31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3" fillId="0" borderId="27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 applyProtection="1">
      <alignment horizontal="center" vertical="center"/>
      <protection locked="0"/>
    </xf>
    <xf numFmtId="49" fontId="42" fillId="0" borderId="0" xfId="0" applyNumberFormat="1" applyFont="1" applyBorder="1" applyAlignment="1">
      <alignment horizontal="left" vertical="center"/>
    </xf>
    <xf numFmtId="49" fontId="42" fillId="0" borderId="23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left" vertical="center"/>
    </xf>
    <xf numFmtId="49" fontId="42" fillId="0" borderId="23" xfId="0" applyNumberFormat="1" applyFont="1" applyBorder="1" applyAlignment="1" applyProtection="1">
      <alignment horizontal="left" vertical="center" wrapText="1"/>
      <protection locked="0"/>
    </xf>
    <xf numFmtId="49" fontId="42" fillId="0" borderId="15" xfId="0" applyNumberFormat="1" applyFont="1" applyBorder="1" applyAlignment="1" applyProtection="1">
      <alignment horizontal="left" vertical="center" wrapText="1"/>
      <protection locked="0"/>
    </xf>
    <xf numFmtId="49" fontId="44" fillId="0" borderId="0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left" vertical="center"/>
    </xf>
    <xf numFmtId="49" fontId="44" fillId="0" borderId="0" xfId="0" applyNumberFormat="1" applyFont="1" applyAlignment="1" applyProtection="1">
      <alignment horizontal="left" vertical="center" shrinkToFit="1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2" fillId="0" borderId="0" xfId="0" applyNumberFormat="1" applyFont="1" applyBorder="1" applyAlignment="1" applyProtection="1">
      <alignment horizontal="left" vertical="center" wrapText="1"/>
      <protection locked="0"/>
    </xf>
    <xf numFmtId="49" fontId="42" fillId="0" borderId="16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49" fontId="42" fillId="0" borderId="32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34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 textRotation="255"/>
    </xf>
    <xf numFmtId="49" fontId="42" fillId="0" borderId="18" xfId="0" applyNumberFormat="1" applyFont="1" applyBorder="1" applyAlignment="1">
      <alignment horizontal="center" vertical="center" textRotation="255"/>
    </xf>
    <xf numFmtId="49" fontId="42" fillId="0" borderId="32" xfId="0" applyNumberFormat="1" applyFont="1" applyBorder="1" applyAlignment="1">
      <alignment horizontal="center" vertical="center" textRotation="255"/>
    </xf>
    <xf numFmtId="49" fontId="42" fillId="0" borderId="10" xfId="0" applyNumberFormat="1" applyFont="1" applyBorder="1" applyAlignment="1">
      <alignment horizontal="center" vertical="center" textRotation="255"/>
    </xf>
    <xf numFmtId="49" fontId="42" fillId="0" borderId="0" xfId="0" applyNumberFormat="1" applyFont="1" applyBorder="1" applyAlignment="1">
      <alignment horizontal="center" vertical="center" textRotation="255"/>
    </xf>
    <xf numFmtId="49" fontId="42" fillId="0" borderId="33" xfId="0" applyNumberFormat="1" applyFont="1" applyBorder="1" applyAlignment="1">
      <alignment horizontal="center" vertical="center" textRotation="255"/>
    </xf>
    <xf numFmtId="49" fontId="42" fillId="0" borderId="11" xfId="0" applyNumberFormat="1" applyFont="1" applyBorder="1" applyAlignment="1">
      <alignment horizontal="center" vertical="center" textRotation="255"/>
    </xf>
    <xf numFmtId="49" fontId="42" fillId="0" borderId="12" xfId="0" applyNumberFormat="1" applyFont="1" applyBorder="1" applyAlignment="1">
      <alignment horizontal="center" vertical="center" textRotation="255"/>
    </xf>
    <xf numFmtId="49" fontId="42" fillId="0" borderId="34" xfId="0" applyNumberFormat="1" applyFont="1" applyBorder="1" applyAlignment="1">
      <alignment horizontal="center" vertical="center" textRotation="255"/>
    </xf>
    <xf numFmtId="49" fontId="43" fillId="0" borderId="16" xfId="0" applyNumberFormat="1" applyFont="1" applyBorder="1" applyAlignment="1">
      <alignment horizontal="center" vertical="center" textRotation="255"/>
    </xf>
    <xf numFmtId="49" fontId="43" fillId="0" borderId="18" xfId="0" applyNumberFormat="1" applyFont="1" applyBorder="1" applyAlignment="1">
      <alignment horizontal="center" vertical="center" textRotation="255"/>
    </xf>
    <xf numFmtId="49" fontId="43" fillId="0" borderId="32" xfId="0" applyNumberFormat="1" applyFont="1" applyBorder="1" applyAlignment="1">
      <alignment horizontal="center" vertical="center" textRotation="255"/>
    </xf>
    <xf numFmtId="49" fontId="43" fillId="0" borderId="10" xfId="0" applyNumberFormat="1" applyFont="1" applyBorder="1" applyAlignment="1">
      <alignment horizontal="center" vertical="center" textRotation="255"/>
    </xf>
    <xf numFmtId="49" fontId="43" fillId="0" borderId="0" xfId="0" applyNumberFormat="1" applyFont="1" applyBorder="1" applyAlignment="1">
      <alignment horizontal="center" vertical="center" textRotation="255"/>
    </xf>
    <xf numFmtId="49" fontId="43" fillId="0" borderId="33" xfId="0" applyNumberFormat="1" applyFont="1" applyBorder="1" applyAlignment="1">
      <alignment horizontal="center" vertical="center" textRotation="255"/>
    </xf>
    <xf numFmtId="49" fontId="43" fillId="0" borderId="11" xfId="0" applyNumberFormat="1" applyFont="1" applyBorder="1" applyAlignment="1">
      <alignment horizontal="center" vertical="center" textRotation="255"/>
    </xf>
    <xf numFmtId="49" fontId="43" fillId="0" borderId="12" xfId="0" applyNumberFormat="1" applyFont="1" applyBorder="1" applyAlignment="1">
      <alignment horizontal="center" vertical="center" textRotation="255"/>
    </xf>
    <xf numFmtId="49" fontId="43" fillId="0" borderId="34" xfId="0" applyNumberFormat="1" applyFont="1" applyBorder="1" applyAlignment="1">
      <alignment horizontal="center" vertical="center" textRotation="255"/>
    </xf>
    <xf numFmtId="49" fontId="42" fillId="0" borderId="14" xfId="0" applyNumberFormat="1" applyFont="1" applyBorder="1" applyAlignment="1">
      <alignment horizontal="left" vertical="center"/>
    </xf>
    <xf numFmtId="49" fontId="42" fillId="0" borderId="20" xfId="0" applyNumberFormat="1" applyFont="1" applyBorder="1" applyAlignment="1" applyProtection="1">
      <alignment horizontal="left" vertical="center" wrapText="1"/>
      <protection locked="0"/>
    </xf>
    <xf numFmtId="49" fontId="42" fillId="0" borderId="20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 applyProtection="1">
      <alignment horizontal="left" vertical="center" shrinkToFit="1"/>
      <protection locked="0"/>
    </xf>
    <xf numFmtId="49" fontId="42" fillId="0" borderId="12" xfId="0" applyNumberFormat="1" applyFont="1" applyBorder="1" applyAlignment="1">
      <alignment horizontal="left" vertical="center"/>
    </xf>
    <xf numFmtId="49" fontId="42" fillId="0" borderId="20" xfId="0" applyNumberFormat="1" applyFont="1" applyBorder="1" applyAlignment="1" applyProtection="1">
      <alignment horizontal="center" vertical="center"/>
      <protection locked="0"/>
    </xf>
    <xf numFmtId="49" fontId="42" fillId="0" borderId="23" xfId="0" applyNumberFormat="1" applyFont="1" applyBorder="1" applyAlignment="1" applyProtection="1">
      <alignment horizontal="center" vertical="center"/>
      <protection locked="0"/>
    </xf>
    <xf numFmtId="49" fontId="42" fillId="0" borderId="15" xfId="0" applyNumberFormat="1" applyFont="1" applyBorder="1" applyAlignment="1">
      <alignment horizontal="left" vertical="center"/>
    </xf>
    <xf numFmtId="49" fontId="42" fillId="0" borderId="15" xfId="0" applyNumberFormat="1" applyFont="1" applyBorder="1" applyAlignment="1" applyProtection="1">
      <alignment horizontal="center" vertical="center"/>
      <protection locked="0"/>
    </xf>
    <xf numFmtId="49" fontId="42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34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left" vertical="center"/>
    </xf>
    <xf numFmtId="49" fontId="47" fillId="0" borderId="32" xfId="0" applyNumberFormat="1" applyFont="1" applyBorder="1" applyAlignment="1">
      <alignment horizontal="left" vertical="center"/>
    </xf>
    <xf numFmtId="49" fontId="47" fillId="0" borderId="12" xfId="0" applyNumberFormat="1" applyFont="1" applyBorder="1" applyAlignment="1">
      <alignment horizontal="left" vertical="center"/>
    </xf>
    <xf numFmtId="49" fontId="47" fillId="0" borderId="34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horizontal="center" vertical="center" shrinkToFit="1"/>
      <protection locked="0"/>
    </xf>
    <xf numFmtId="49" fontId="44" fillId="0" borderId="0" xfId="0" applyNumberFormat="1" applyFont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49" fontId="43" fillId="0" borderId="33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49" fontId="43" fillId="0" borderId="34" xfId="0" applyNumberFormat="1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49" fontId="43" fillId="0" borderId="32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38" xfId="0" applyNumberFormat="1" applyFont="1" applyBorder="1" applyAlignment="1">
      <alignment horizontal="center" vertical="center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8" fillId="0" borderId="0" xfId="0" applyNumberFormat="1" applyFont="1" applyAlignment="1">
      <alignment horizontal="center" vertical="center"/>
    </xf>
    <xf numFmtId="49" fontId="44" fillId="0" borderId="0" xfId="0" applyNumberFormat="1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</xdr:row>
      <xdr:rowOff>76200</xdr:rowOff>
    </xdr:from>
    <xdr:to>
      <xdr:col>5</xdr:col>
      <xdr:colOff>76200</xdr:colOff>
      <xdr:row>16</xdr:row>
      <xdr:rowOff>38100</xdr:rowOff>
    </xdr:to>
    <xdr:grpSp>
      <xdr:nvGrpSpPr>
        <xdr:cNvPr id="1" name="グループ化 2"/>
        <xdr:cNvGrpSpPr>
          <a:grpSpLocks/>
        </xdr:cNvGrpSpPr>
      </xdr:nvGrpSpPr>
      <xdr:grpSpPr>
        <a:xfrm>
          <a:off x="342900" y="2905125"/>
          <a:ext cx="257175" cy="1104900"/>
          <a:chOff x="372341" y="2892135"/>
          <a:chExt cx="285750" cy="1082388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497357" y="2892135"/>
            <a:ext cx="160734" cy="1082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就労していな</a:t>
            </a:r>
          </a:p>
        </xdr:txBody>
      </xdr:sp>
      <xdr:sp>
        <xdr:nvSpPr>
          <xdr:cNvPr id="3" name="テキスト ボックス 13"/>
          <xdr:cNvSpPr txBox="1">
            <a:spLocks noChangeArrowheads="1"/>
          </xdr:cNvSpPr>
        </xdr:nvSpPr>
        <xdr:spPr>
          <a:xfrm>
            <a:off x="372341" y="2966820"/>
            <a:ext cx="142875" cy="8864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かった場合</a:t>
            </a:r>
          </a:p>
        </xdr:txBody>
      </xdr:sp>
    </xdr:grpSp>
    <xdr:clientData/>
  </xdr:twoCellAnchor>
  <xdr:twoCellAnchor>
    <xdr:from>
      <xdr:col>5</xdr:col>
      <xdr:colOff>28575</xdr:colOff>
      <xdr:row>20</xdr:row>
      <xdr:rowOff>0</xdr:rowOff>
    </xdr:from>
    <xdr:to>
      <xdr:col>34</xdr:col>
      <xdr:colOff>47625</xdr:colOff>
      <xdr:row>31</xdr:row>
      <xdr:rowOff>57150</xdr:rowOff>
    </xdr:to>
    <xdr:sp>
      <xdr:nvSpPr>
        <xdr:cNvPr id="4" name="大かっこ 3"/>
        <xdr:cNvSpPr>
          <a:spLocks/>
        </xdr:cNvSpPr>
      </xdr:nvSpPr>
      <xdr:spPr>
        <a:xfrm>
          <a:off x="552450" y="4600575"/>
          <a:ext cx="3057525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66675</xdr:rowOff>
    </xdr:from>
    <xdr:to>
      <xdr:col>5</xdr:col>
      <xdr:colOff>76200</xdr:colOff>
      <xdr:row>51</xdr:row>
      <xdr:rowOff>47625</xdr:rowOff>
    </xdr:to>
    <xdr:grpSp>
      <xdr:nvGrpSpPr>
        <xdr:cNvPr id="5" name="グループ化 90"/>
        <xdr:cNvGrpSpPr>
          <a:grpSpLocks/>
        </xdr:cNvGrpSpPr>
      </xdr:nvGrpSpPr>
      <xdr:grpSpPr>
        <a:xfrm>
          <a:off x="342900" y="8267700"/>
          <a:ext cx="257175" cy="1209675"/>
          <a:chOff x="372341" y="2796885"/>
          <a:chExt cx="285750" cy="1194955"/>
        </a:xfrm>
        <a:solidFill>
          <a:srgbClr val="FFFFFF"/>
        </a:solidFill>
      </xdr:grpSpPr>
      <xdr:sp>
        <xdr:nvSpPr>
          <xdr:cNvPr id="6" name="テキスト ボックス 91"/>
          <xdr:cNvSpPr txBox="1">
            <a:spLocks noChangeArrowheads="1"/>
          </xdr:cNvSpPr>
        </xdr:nvSpPr>
        <xdr:spPr>
          <a:xfrm>
            <a:off x="479497" y="2796885"/>
            <a:ext cx="178594" cy="11949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就労していない</a:t>
            </a:r>
          </a:p>
        </xdr:txBody>
      </xdr:sp>
      <xdr:sp>
        <xdr:nvSpPr>
          <xdr:cNvPr id="7" name="テキスト ボックス 92"/>
          <xdr:cNvSpPr txBox="1">
            <a:spLocks noChangeArrowheads="1"/>
          </xdr:cNvSpPr>
        </xdr:nvSpPr>
        <xdr:spPr>
          <a:xfrm>
            <a:off x="372341" y="2966270"/>
            <a:ext cx="142875" cy="884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場合</a:t>
            </a:r>
          </a:p>
        </xdr:txBody>
      </xdr:sp>
    </xdr:grpSp>
    <xdr:clientData/>
  </xdr:twoCellAnchor>
  <xdr:twoCellAnchor>
    <xdr:from>
      <xdr:col>5</xdr:col>
      <xdr:colOff>28575</xdr:colOff>
      <xdr:row>55</xdr:row>
      <xdr:rowOff>0</xdr:rowOff>
    </xdr:from>
    <xdr:to>
      <xdr:col>34</xdr:col>
      <xdr:colOff>47625</xdr:colOff>
      <xdr:row>66</xdr:row>
      <xdr:rowOff>57150</xdr:rowOff>
    </xdr:to>
    <xdr:sp>
      <xdr:nvSpPr>
        <xdr:cNvPr id="8" name="大かっこ 97"/>
        <xdr:cNvSpPr>
          <a:spLocks/>
        </xdr:cNvSpPr>
      </xdr:nvSpPr>
      <xdr:spPr>
        <a:xfrm>
          <a:off x="552450" y="10058400"/>
          <a:ext cx="3057525" cy="790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79</xdr:row>
      <xdr:rowOff>57150</xdr:rowOff>
    </xdr:from>
    <xdr:to>
      <xdr:col>36</xdr:col>
      <xdr:colOff>85725</xdr:colOff>
      <xdr:row>81</xdr:row>
      <xdr:rowOff>219075</xdr:rowOff>
    </xdr:to>
    <xdr:sp>
      <xdr:nvSpPr>
        <xdr:cNvPr id="9" name="大かっこ 4"/>
        <xdr:cNvSpPr>
          <a:spLocks/>
        </xdr:cNvSpPr>
      </xdr:nvSpPr>
      <xdr:spPr>
        <a:xfrm>
          <a:off x="438150" y="12877800"/>
          <a:ext cx="3419475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38100</xdr:colOff>
      <xdr:row>10</xdr:row>
      <xdr:rowOff>76200</xdr:rowOff>
    </xdr:from>
    <xdr:to>
      <xdr:col>42</xdr:col>
      <xdr:colOff>9525</xdr:colOff>
      <xdr:row>15</xdr:row>
      <xdr:rowOff>200025</xdr:rowOff>
    </xdr:to>
    <xdr:grpSp>
      <xdr:nvGrpSpPr>
        <xdr:cNvPr id="10" name="グループ化 7"/>
        <xdr:cNvGrpSpPr>
          <a:grpSpLocks/>
        </xdr:cNvGrpSpPr>
      </xdr:nvGrpSpPr>
      <xdr:grpSpPr>
        <a:xfrm>
          <a:off x="4124325" y="2819400"/>
          <a:ext cx="285750" cy="1123950"/>
          <a:chOff x="4442113" y="2803814"/>
          <a:chExt cx="291811" cy="1110961"/>
        </a:xfrm>
        <a:solidFill>
          <a:srgbClr val="FFFFFF"/>
        </a:solidFill>
      </xdr:grpSpPr>
    </xdr:grpSp>
    <xdr:clientData/>
  </xdr:twoCellAnchor>
  <xdr:twoCellAnchor>
    <xdr:from>
      <xdr:col>39</xdr:col>
      <xdr:colOff>38100</xdr:colOff>
      <xdr:row>45</xdr:row>
      <xdr:rowOff>66675</xdr:rowOff>
    </xdr:from>
    <xdr:to>
      <xdr:col>42</xdr:col>
      <xdr:colOff>9525</xdr:colOff>
      <xdr:row>50</xdr:row>
      <xdr:rowOff>180975</xdr:rowOff>
    </xdr:to>
    <xdr:grpSp>
      <xdr:nvGrpSpPr>
        <xdr:cNvPr id="16" name="グループ化 6"/>
        <xdr:cNvGrpSpPr>
          <a:grpSpLocks/>
        </xdr:cNvGrpSpPr>
      </xdr:nvGrpSpPr>
      <xdr:grpSpPr>
        <a:xfrm>
          <a:off x="4124325" y="8267700"/>
          <a:ext cx="285750" cy="1114425"/>
          <a:chOff x="4442113" y="8240857"/>
          <a:chExt cx="291811" cy="1101436"/>
        </a:xfrm>
        <a:solidFill>
          <a:srgbClr val="FFFFFF"/>
        </a:solidFill>
      </xdr:grpSpPr>
    </xdr:grpSp>
    <xdr:clientData/>
  </xdr:twoCellAnchor>
  <xdr:twoCellAnchor>
    <xdr:from>
      <xdr:col>40</xdr:col>
      <xdr:colOff>38100</xdr:colOff>
      <xdr:row>73</xdr:row>
      <xdr:rowOff>85725</xdr:rowOff>
    </xdr:from>
    <xdr:to>
      <xdr:col>53</xdr:col>
      <xdr:colOff>76200</xdr:colOff>
      <xdr:row>75</xdr:row>
      <xdr:rowOff>209550</xdr:rowOff>
    </xdr:to>
    <xdr:grpSp>
      <xdr:nvGrpSpPr>
        <xdr:cNvPr id="22" name="グループ化 8"/>
        <xdr:cNvGrpSpPr>
          <a:grpSpLocks/>
        </xdr:cNvGrpSpPr>
      </xdr:nvGrpSpPr>
      <xdr:grpSpPr>
        <a:xfrm>
          <a:off x="4229100" y="11906250"/>
          <a:ext cx="1400175" cy="438150"/>
          <a:chOff x="4494934" y="11878541"/>
          <a:chExt cx="1518805" cy="435552"/>
        </a:xfrm>
        <a:solidFill>
          <a:srgbClr val="FFFFFF"/>
        </a:solidFill>
      </xdr:grpSpPr>
    </xdr:grpSp>
    <xdr:clientData/>
  </xdr:twoCellAnchor>
  <xdr:twoCellAnchor>
    <xdr:from>
      <xdr:col>40</xdr:col>
      <xdr:colOff>28575</xdr:colOff>
      <xdr:row>79</xdr:row>
      <xdr:rowOff>9525</xdr:rowOff>
    </xdr:from>
    <xdr:to>
      <xdr:col>53</xdr:col>
      <xdr:colOff>76200</xdr:colOff>
      <xdr:row>80</xdr:row>
      <xdr:rowOff>219075</xdr:rowOff>
    </xdr:to>
    <xdr:grpSp>
      <xdr:nvGrpSpPr>
        <xdr:cNvPr id="29" name="グループ化 9"/>
        <xdr:cNvGrpSpPr>
          <a:grpSpLocks/>
        </xdr:cNvGrpSpPr>
      </xdr:nvGrpSpPr>
      <xdr:grpSpPr>
        <a:xfrm>
          <a:off x="4219575" y="12830175"/>
          <a:ext cx="1409700" cy="438150"/>
          <a:chOff x="4494934" y="12772159"/>
          <a:chExt cx="1518805" cy="432955"/>
        </a:xfrm>
        <a:solidFill>
          <a:srgbClr val="FFFFFF"/>
        </a:solidFill>
      </xdr:grpSpPr>
    </xdr:grpSp>
    <xdr:clientData/>
  </xdr:twoCellAnchor>
  <xdr:twoCellAnchor>
    <xdr:from>
      <xdr:col>45</xdr:col>
      <xdr:colOff>28575</xdr:colOff>
      <xdr:row>53</xdr:row>
      <xdr:rowOff>19050</xdr:rowOff>
    </xdr:from>
    <xdr:to>
      <xdr:col>57</xdr:col>
      <xdr:colOff>9525</xdr:colOff>
      <xdr:row>66</xdr:row>
      <xdr:rowOff>57150</xdr:rowOff>
    </xdr:to>
    <xdr:grpSp>
      <xdr:nvGrpSpPr>
        <xdr:cNvPr id="36" name="グループ化 5"/>
        <xdr:cNvGrpSpPr>
          <a:grpSpLocks/>
        </xdr:cNvGrpSpPr>
      </xdr:nvGrpSpPr>
      <xdr:grpSpPr>
        <a:xfrm>
          <a:off x="4743450" y="9620250"/>
          <a:ext cx="1238250" cy="1228725"/>
          <a:chOff x="5095874" y="9574356"/>
          <a:chExt cx="1332634" cy="1252971"/>
        </a:xfrm>
        <a:solidFill>
          <a:srgbClr val="FFFFFF"/>
        </a:solidFill>
      </xdr:grpSpPr>
    </xdr:grpSp>
    <xdr:clientData/>
  </xdr:twoCellAnchor>
  <xdr:twoCellAnchor>
    <xdr:from>
      <xdr:col>65</xdr:col>
      <xdr:colOff>28575</xdr:colOff>
      <xdr:row>53</xdr:row>
      <xdr:rowOff>19050</xdr:rowOff>
    </xdr:from>
    <xdr:to>
      <xdr:col>77</xdr:col>
      <xdr:colOff>9525</xdr:colOff>
      <xdr:row>66</xdr:row>
      <xdr:rowOff>57150</xdr:rowOff>
    </xdr:to>
    <xdr:grpSp>
      <xdr:nvGrpSpPr>
        <xdr:cNvPr id="57" name="グループ化 127"/>
        <xdr:cNvGrpSpPr>
          <a:grpSpLocks/>
        </xdr:cNvGrpSpPr>
      </xdr:nvGrpSpPr>
      <xdr:grpSpPr>
        <a:xfrm>
          <a:off x="6838950" y="9620250"/>
          <a:ext cx="1238250" cy="1228725"/>
          <a:chOff x="5095874" y="9574356"/>
          <a:chExt cx="1332634" cy="1252971"/>
        </a:xfrm>
        <a:solidFill>
          <a:srgbClr val="FFFFFF"/>
        </a:solidFill>
      </xdr:grpSpPr>
    </xdr:grpSp>
    <xdr:clientData/>
  </xdr:twoCellAnchor>
  <xdr:twoCellAnchor>
    <xdr:from>
      <xdr:col>65</xdr:col>
      <xdr:colOff>28575</xdr:colOff>
      <xdr:row>18</xdr:row>
      <xdr:rowOff>19050</xdr:rowOff>
    </xdr:from>
    <xdr:to>
      <xdr:col>77</xdr:col>
      <xdr:colOff>9525</xdr:colOff>
      <xdr:row>31</xdr:row>
      <xdr:rowOff>57150</xdr:rowOff>
    </xdr:to>
    <xdr:grpSp>
      <xdr:nvGrpSpPr>
        <xdr:cNvPr id="78" name="グループ化 148"/>
        <xdr:cNvGrpSpPr>
          <a:grpSpLocks/>
        </xdr:cNvGrpSpPr>
      </xdr:nvGrpSpPr>
      <xdr:grpSpPr>
        <a:xfrm>
          <a:off x="6838950" y="4162425"/>
          <a:ext cx="1238250" cy="1228725"/>
          <a:chOff x="5095874" y="9574356"/>
          <a:chExt cx="1332634" cy="1252971"/>
        </a:xfrm>
        <a:solidFill>
          <a:srgbClr val="FFFFFF"/>
        </a:solidFill>
      </xdr:grpSpPr>
    </xdr:grpSp>
    <xdr:clientData/>
  </xdr:twoCellAnchor>
  <xdr:twoCellAnchor>
    <xdr:from>
      <xdr:col>45</xdr:col>
      <xdr:colOff>28575</xdr:colOff>
      <xdr:row>18</xdr:row>
      <xdr:rowOff>19050</xdr:rowOff>
    </xdr:from>
    <xdr:to>
      <xdr:col>57</xdr:col>
      <xdr:colOff>9525</xdr:colOff>
      <xdr:row>31</xdr:row>
      <xdr:rowOff>57150</xdr:rowOff>
    </xdr:to>
    <xdr:grpSp>
      <xdr:nvGrpSpPr>
        <xdr:cNvPr id="99" name="グループ化 169"/>
        <xdr:cNvGrpSpPr>
          <a:grpSpLocks/>
        </xdr:cNvGrpSpPr>
      </xdr:nvGrpSpPr>
      <xdr:grpSpPr>
        <a:xfrm>
          <a:off x="4743450" y="4162425"/>
          <a:ext cx="1238250" cy="1228725"/>
          <a:chOff x="5095874" y="9574356"/>
          <a:chExt cx="1332634" cy="125297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9"/>
  <sheetViews>
    <sheetView tabSelected="1" zoomScalePageLayoutView="110" workbookViewId="0" topLeftCell="A1">
      <selection activeCell="V4" sqref="V4:X4"/>
    </sheetView>
  </sheetViews>
  <sheetFormatPr defaultColWidth="1.57421875" defaultRowHeight="18" customHeight="1"/>
  <cols>
    <col min="1" max="16384" width="1.57421875" style="1" customWidth="1"/>
  </cols>
  <sheetData>
    <row r="1" spans="1:80" ht="22.5" customHeight="1">
      <c r="A1" s="121" t="s">
        <v>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56"/>
      <c r="Q1" s="57" t="s">
        <v>6</v>
      </c>
      <c r="R1" s="57"/>
      <c r="S1" s="127" t="s">
        <v>8</v>
      </c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8"/>
    </row>
    <row r="2" spans="1:80" ht="22.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58"/>
      <c r="Q2" s="59" t="s">
        <v>7</v>
      </c>
      <c r="R2" s="59"/>
      <c r="S2" s="129" t="s">
        <v>60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30"/>
    </row>
    <row r="3" spans="1:40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80" ht="22.5" customHeight="1" thickBot="1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7" t="s">
        <v>1</v>
      </c>
      <c r="L4" s="7"/>
      <c r="M4" s="7"/>
      <c r="N4" s="7"/>
      <c r="O4" s="7"/>
      <c r="P4" s="7"/>
      <c r="Q4" s="7"/>
      <c r="R4" s="7"/>
      <c r="S4" s="7"/>
      <c r="T4" s="7"/>
      <c r="U4" s="7"/>
      <c r="V4" s="71"/>
      <c r="W4" s="71"/>
      <c r="X4" s="71"/>
      <c r="Y4" s="76" t="s">
        <v>2</v>
      </c>
      <c r="Z4" s="76"/>
      <c r="AA4" s="71"/>
      <c r="AB4" s="71"/>
      <c r="AC4" s="71"/>
      <c r="AD4" s="76" t="s">
        <v>3</v>
      </c>
      <c r="AE4" s="76"/>
      <c r="AF4" s="71"/>
      <c r="AG4" s="71"/>
      <c r="AH4" s="71"/>
      <c r="AI4" s="72" t="s">
        <v>4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36" customHeight="1" thickBot="1">
      <c r="A5" s="93" t="s">
        <v>18</v>
      </c>
      <c r="B5" s="94"/>
      <c r="C5" s="95"/>
      <c r="D5" s="102" t="s">
        <v>14</v>
      </c>
      <c r="E5" s="103"/>
      <c r="F5" s="104"/>
      <c r="G5" s="15"/>
      <c r="H5" s="111" t="s">
        <v>9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35"/>
      <c r="AN5" s="36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37"/>
    </row>
    <row r="6" spans="1:80" ht="18" customHeight="1">
      <c r="A6" s="96"/>
      <c r="B6" s="97"/>
      <c r="C6" s="98"/>
      <c r="D6" s="105"/>
      <c r="E6" s="106"/>
      <c r="F6" s="107"/>
      <c r="G6" s="16"/>
      <c r="H6" s="77" t="s">
        <v>10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38"/>
      <c r="AN6" s="39"/>
      <c r="AO6" s="73" t="s">
        <v>52</v>
      </c>
      <c r="AP6" s="73"/>
      <c r="AQ6" s="73"/>
      <c r="AR6" s="73"/>
      <c r="AS6" s="73"/>
      <c r="AT6" s="73"/>
      <c r="AU6" s="73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40"/>
    </row>
    <row r="7" spans="1:80" ht="18" customHeight="1" thickBot="1">
      <c r="A7" s="96"/>
      <c r="B7" s="97"/>
      <c r="C7" s="98"/>
      <c r="D7" s="105"/>
      <c r="E7" s="106"/>
      <c r="F7" s="107"/>
      <c r="G7" s="1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41"/>
      <c r="AN7" s="42"/>
      <c r="AO7" s="118" t="s">
        <v>53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9"/>
      <c r="BA7" s="119"/>
      <c r="BB7" s="119"/>
      <c r="BC7" s="119"/>
      <c r="BD7" s="119"/>
      <c r="BE7" s="120" t="s">
        <v>54</v>
      </c>
      <c r="BF7" s="120"/>
      <c r="BG7" s="120"/>
      <c r="BH7" s="120"/>
      <c r="BI7" s="119"/>
      <c r="BJ7" s="119"/>
      <c r="BK7" s="119"/>
      <c r="BL7" s="119"/>
      <c r="BM7" s="119"/>
      <c r="BN7" s="120" t="s">
        <v>55</v>
      </c>
      <c r="BO7" s="120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3"/>
    </row>
    <row r="8" spans="1:80" ht="18" customHeight="1" thickBot="1">
      <c r="A8" s="96"/>
      <c r="B8" s="97"/>
      <c r="C8" s="98"/>
      <c r="D8" s="105"/>
      <c r="E8" s="106"/>
      <c r="F8" s="107"/>
      <c r="G8" s="20"/>
      <c r="H8" s="111" t="s">
        <v>11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44"/>
      <c r="AN8" s="45"/>
      <c r="AO8" s="113" t="s">
        <v>56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6"/>
      <c r="BB8" s="116"/>
      <c r="BC8" s="116"/>
      <c r="BD8" s="113" t="s">
        <v>57</v>
      </c>
      <c r="BE8" s="113"/>
      <c r="BF8" s="36"/>
      <c r="BG8" s="113" t="s">
        <v>58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6"/>
      <c r="BU8" s="116"/>
      <c r="BV8" s="116"/>
      <c r="BW8" s="113" t="s">
        <v>57</v>
      </c>
      <c r="BX8" s="113"/>
      <c r="BY8" s="36"/>
      <c r="BZ8" s="36"/>
      <c r="CA8" s="36"/>
      <c r="CB8" s="37"/>
    </row>
    <row r="9" spans="1:80" ht="18" customHeight="1">
      <c r="A9" s="96"/>
      <c r="B9" s="97"/>
      <c r="C9" s="98"/>
      <c r="D9" s="105"/>
      <c r="E9" s="106"/>
      <c r="F9" s="107"/>
      <c r="G9" s="14"/>
      <c r="H9" s="77" t="s">
        <v>12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46"/>
      <c r="AN9" s="47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40"/>
    </row>
    <row r="10" spans="1:80" ht="18" customHeight="1" thickBot="1">
      <c r="A10" s="96"/>
      <c r="B10" s="97"/>
      <c r="C10" s="98"/>
      <c r="D10" s="108"/>
      <c r="E10" s="109"/>
      <c r="F10" s="110"/>
      <c r="G10" s="17"/>
      <c r="H10" s="115" t="s">
        <v>13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41"/>
      <c r="AN10" s="42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43"/>
    </row>
    <row r="11" spans="1:80" ht="6.75" customHeight="1">
      <c r="A11" s="96"/>
      <c r="B11" s="97"/>
      <c r="C11" s="98"/>
      <c r="D11" s="85"/>
      <c r="E11" s="86"/>
      <c r="F11" s="87"/>
      <c r="G11" s="16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38"/>
      <c r="AN11" s="39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0"/>
    </row>
    <row r="12" spans="1:80" ht="18" customHeight="1">
      <c r="A12" s="96"/>
      <c r="B12" s="97"/>
      <c r="C12" s="98"/>
      <c r="D12" s="88"/>
      <c r="E12" s="76"/>
      <c r="F12" s="89"/>
      <c r="G12" s="23"/>
      <c r="H12" s="72" t="s">
        <v>101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8"/>
      <c r="AM12" s="48"/>
      <c r="AN12" s="8"/>
      <c r="AO12" s="8"/>
      <c r="AP12" s="76" t="s">
        <v>17</v>
      </c>
      <c r="AQ12" s="76"/>
      <c r="AR12" s="8"/>
      <c r="AS12" s="72" t="s">
        <v>23</v>
      </c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49"/>
    </row>
    <row r="13" spans="1:80" ht="18" customHeight="1">
      <c r="A13" s="96"/>
      <c r="B13" s="97"/>
      <c r="C13" s="98"/>
      <c r="D13" s="88"/>
      <c r="E13" s="76"/>
      <c r="F13" s="89"/>
      <c r="G13" s="24"/>
      <c r="H13" s="72" t="s">
        <v>102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"/>
      <c r="AM13" s="50"/>
      <c r="AN13" s="7"/>
      <c r="AO13" s="8"/>
      <c r="AP13" s="76" t="s">
        <v>19</v>
      </c>
      <c r="AQ13" s="76"/>
      <c r="AR13" s="8"/>
      <c r="AS13" s="72" t="s">
        <v>24</v>
      </c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49"/>
    </row>
    <row r="14" spans="1:80" ht="18" customHeight="1">
      <c r="A14" s="96"/>
      <c r="B14" s="97"/>
      <c r="C14" s="98"/>
      <c r="D14" s="88"/>
      <c r="E14" s="76"/>
      <c r="F14" s="89"/>
      <c r="G14" s="23"/>
      <c r="H14" s="72" t="s">
        <v>15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8"/>
      <c r="AM14" s="48"/>
      <c r="AN14" s="8"/>
      <c r="AO14" s="8"/>
      <c r="AP14" s="76" t="s">
        <v>20</v>
      </c>
      <c r="AQ14" s="76"/>
      <c r="AR14" s="8"/>
      <c r="AS14" s="72" t="s">
        <v>25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49"/>
    </row>
    <row r="15" spans="1:80" ht="18" customHeight="1">
      <c r="A15" s="96"/>
      <c r="B15" s="97"/>
      <c r="C15" s="98"/>
      <c r="D15" s="88"/>
      <c r="E15" s="76"/>
      <c r="F15" s="89"/>
      <c r="G15" s="24"/>
      <c r="H15" s="72" t="s">
        <v>16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"/>
      <c r="AM15" s="50"/>
      <c r="AN15" s="7"/>
      <c r="AO15" s="8"/>
      <c r="AP15" s="76" t="s">
        <v>21</v>
      </c>
      <c r="AQ15" s="76"/>
      <c r="AR15" s="8"/>
      <c r="AS15" s="72" t="s">
        <v>26</v>
      </c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49"/>
    </row>
    <row r="16" spans="1:80" ht="18" customHeight="1">
      <c r="A16" s="96"/>
      <c r="B16" s="97"/>
      <c r="C16" s="98"/>
      <c r="D16" s="88"/>
      <c r="E16" s="76"/>
      <c r="F16" s="89"/>
      <c r="G16" s="2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50"/>
      <c r="AN16" s="7"/>
      <c r="AO16" s="8"/>
      <c r="AP16" s="76" t="s">
        <v>22</v>
      </c>
      <c r="AQ16" s="76"/>
      <c r="AR16" s="8"/>
      <c r="AS16" s="72" t="s">
        <v>27</v>
      </c>
      <c r="AT16" s="72"/>
      <c r="AU16" s="72"/>
      <c r="AV16" s="72"/>
      <c r="AW16" s="72"/>
      <c r="AX16" s="72"/>
      <c r="AY16" s="72"/>
      <c r="AZ16" s="72"/>
      <c r="BA16" s="72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1"/>
      <c r="BZ16" s="76" t="s">
        <v>28</v>
      </c>
      <c r="CA16" s="76"/>
      <c r="CB16" s="49"/>
    </row>
    <row r="17" spans="1:80" ht="6.75" customHeight="1" thickBot="1">
      <c r="A17" s="99"/>
      <c r="B17" s="100"/>
      <c r="C17" s="101"/>
      <c r="D17" s="90"/>
      <c r="E17" s="91"/>
      <c r="F17" s="92"/>
      <c r="G17" s="1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41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3"/>
    </row>
    <row r="18" spans="1:80" ht="6.75" customHeight="1">
      <c r="A18" s="93" t="s">
        <v>51</v>
      </c>
      <c r="B18" s="94"/>
      <c r="C18" s="95"/>
      <c r="D18" s="19"/>
      <c r="E18" s="18"/>
      <c r="F18" s="1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46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0"/>
    </row>
    <row r="19" spans="1:80" ht="18" customHeight="1">
      <c r="A19" s="96"/>
      <c r="B19" s="97"/>
      <c r="C19" s="98"/>
      <c r="D19" s="24"/>
      <c r="E19" s="7" t="s">
        <v>30</v>
      </c>
      <c r="F19" s="7"/>
      <c r="G19" s="7"/>
      <c r="H19" s="8"/>
      <c r="I19" s="8"/>
      <c r="J19" s="8"/>
      <c r="K19" s="8"/>
      <c r="L19" s="8"/>
      <c r="M19" s="8"/>
      <c r="N19" s="8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50"/>
      <c r="AN19" s="7"/>
      <c r="AO19" s="69" t="s">
        <v>29</v>
      </c>
      <c r="AP19" s="69"/>
      <c r="AQ19" s="69"/>
      <c r="AR19" s="69"/>
      <c r="AS19" s="70" t="s">
        <v>119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3"/>
      <c r="BI19" s="69" t="s">
        <v>44</v>
      </c>
      <c r="BJ19" s="69"/>
      <c r="BK19" s="69"/>
      <c r="BL19" s="69"/>
      <c r="BM19" s="70" t="s">
        <v>119</v>
      </c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49"/>
    </row>
    <row r="20" spans="1:80" ht="18" customHeight="1">
      <c r="A20" s="96"/>
      <c r="B20" s="97"/>
      <c r="C20" s="98"/>
      <c r="D20" s="24"/>
      <c r="E20" s="72" t="s">
        <v>103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0"/>
      <c r="AN20" s="8"/>
      <c r="AO20" s="69" t="s">
        <v>40</v>
      </c>
      <c r="AP20" s="69"/>
      <c r="AQ20" s="69"/>
      <c r="AR20" s="69"/>
      <c r="AS20" s="70" t="s">
        <v>118</v>
      </c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3"/>
      <c r="BI20" s="69" t="s">
        <v>45</v>
      </c>
      <c r="BJ20" s="69"/>
      <c r="BK20" s="69"/>
      <c r="BL20" s="69"/>
      <c r="BM20" s="70" t="s">
        <v>118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49"/>
    </row>
    <row r="21" spans="1:80" ht="5.25" customHeight="1">
      <c r="A21" s="96"/>
      <c r="B21" s="97"/>
      <c r="C21" s="98"/>
      <c r="D21" s="24"/>
      <c r="E21" s="7"/>
      <c r="F21" s="7"/>
      <c r="G21" s="7"/>
      <c r="H21" s="74" t="s">
        <v>31</v>
      </c>
      <c r="I21" s="74"/>
      <c r="J21" s="74" t="s">
        <v>35</v>
      </c>
      <c r="K21" s="74"/>
      <c r="L21" s="75" t="s">
        <v>36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21"/>
      <c r="AJ21" s="21"/>
      <c r="AK21" s="21"/>
      <c r="AL21" s="7"/>
      <c r="AM21" s="50"/>
      <c r="AN21" s="8"/>
      <c r="AO21" s="69" t="s">
        <v>41</v>
      </c>
      <c r="AP21" s="69"/>
      <c r="AQ21" s="69"/>
      <c r="AR21" s="69"/>
      <c r="AS21" s="70" t="s">
        <v>119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3"/>
      <c r="BI21" s="69" t="s">
        <v>46</v>
      </c>
      <c r="BJ21" s="69"/>
      <c r="BK21" s="69"/>
      <c r="BL21" s="69"/>
      <c r="BM21" s="70" t="s">
        <v>119</v>
      </c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49"/>
    </row>
    <row r="22" spans="1:80" ht="5.25" customHeight="1">
      <c r="A22" s="96"/>
      <c r="B22" s="97"/>
      <c r="C22" s="98"/>
      <c r="D22" s="24"/>
      <c r="E22" s="7"/>
      <c r="F22" s="7"/>
      <c r="G22" s="7"/>
      <c r="H22" s="74"/>
      <c r="I22" s="74"/>
      <c r="J22" s="74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21"/>
      <c r="AJ22" s="21"/>
      <c r="AK22" s="21"/>
      <c r="AL22" s="7"/>
      <c r="AM22" s="50"/>
      <c r="AN22" s="8"/>
      <c r="AO22" s="69"/>
      <c r="AP22" s="69"/>
      <c r="AQ22" s="69"/>
      <c r="AR22" s="69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3"/>
      <c r="BI22" s="69"/>
      <c r="BJ22" s="69"/>
      <c r="BK22" s="69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49"/>
    </row>
    <row r="23" spans="1:80" ht="5.25" customHeight="1">
      <c r="A23" s="96"/>
      <c r="B23" s="97"/>
      <c r="C23" s="98"/>
      <c r="D23" s="24"/>
      <c r="E23" s="7"/>
      <c r="F23" s="7"/>
      <c r="G23" s="7"/>
      <c r="H23" s="74"/>
      <c r="I23" s="74"/>
      <c r="J23" s="74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21"/>
      <c r="AJ23" s="21"/>
      <c r="AK23" s="21"/>
      <c r="AL23" s="7"/>
      <c r="AM23" s="50"/>
      <c r="AN23" s="8"/>
      <c r="AO23" s="69"/>
      <c r="AP23" s="69"/>
      <c r="AQ23" s="69"/>
      <c r="AR23" s="69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3"/>
      <c r="BI23" s="69"/>
      <c r="BJ23" s="69"/>
      <c r="BK23" s="69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49"/>
    </row>
    <row r="24" spans="1:80" ht="5.25" customHeight="1">
      <c r="A24" s="96"/>
      <c r="B24" s="97"/>
      <c r="C24" s="98"/>
      <c r="D24" s="24"/>
      <c r="E24" s="7"/>
      <c r="F24" s="7"/>
      <c r="G24" s="7"/>
      <c r="H24" s="74" t="s">
        <v>32</v>
      </c>
      <c r="I24" s="74"/>
      <c r="J24" s="74" t="s">
        <v>35</v>
      </c>
      <c r="K24" s="74"/>
      <c r="L24" s="75" t="s">
        <v>37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21"/>
      <c r="AJ24" s="21"/>
      <c r="AK24" s="21"/>
      <c r="AL24" s="7"/>
      <c r="AM24" s="50"/>
      <c r="AN24" s="7"/>
      <c r="AO24" s="69"/>
      <c r="AP24" s="69"/>
      <c r="AQ24" s="69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3"/>
      <c r="BI24" s="69"/>
      <c r="BJ24" s="69"/>
      <c r="BK24" s="69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49"/>
    </row>
    <row r="25" spans="1:80" ht="5.25" customHeight="1">
      <c r="A25" s="96"/>
      <c r="B25" s="97"/>
      <c r="C25" s="98"/>
      <c r="D25" s="24"/>
      <c r="E25" s="7"/>
      <c r="F25" s="7"/>
      <c r="G25" s="7"/>
      <c r="H25" s="74"/>
      <c r="I25" s="74"/>
      <c r="J25" s="74"/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21"/>
      <c r="AJ25" s="21"/>
      <c r="AK25" s="21"/>
      <c r="AL25" s="7"/>
      <c r="AM25" s="50"/>
      <c r="AN25" s="8"/>
      <c r="AO25" s="69" t="s">
        <v>42</v>
      </c>
      <c r="AP25" s="69"/>
      <c r="AQ25" s="69"/>
      <c r="AR25" s="69"/>
      <c r="AS25" s="70" t="s">
        <v>118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3"/>
      <c r="BI25" s="69" t="s">
        <v>47</v>
      </c>
      <c r="BJ25" s="69"/>
      <c r="BK25" s="69"/>
      <c r="BL25" s="69"/>
      <c r="BM25" s="70" t="s">
        <v>118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49"/>
    </row>
    <row r="26" spans="1:80" ht="5.25" customHeight="1">
      <c r="A26" s="96"/>
      <c r="B26" s="97"/>
      <c r="C26" s="98"/>
      <c r="D26" s="24"/>
      <c r="E26" s="7"/>
      <c r="F26" s="7"/>
      <c r="G26" s="7"/>
      <c r="H26" s="74"/>
      <c r="I26" s="74"/>
      <c r="J26" s="74"/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21"/>
      <c r="AJ26" s="21"/>
      <c r="AK26" s="21"/>
      <c r="AL26" s="7"/>
      <c r="AM26" s="50"/>
      <c r="AN26" s="8"/>
      <c r="AO26" s="69"/>
      <c r="AP26" s="69"/>
      <c r="AQ26" s="69"/>
      <c r="AR26" s="69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3"/>
      <c r="BI26" s="69"/>
      <c r="BJ26" s="69"/>
      <c r="BK26" s="69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49"/>
    </row>
    <row r="27" spans="1:80" ht="5.25" customHeight="1">
      <c r="A27" s="96"/>
      <c r="B27" s="97"/>
      <c r="C27" s="98"/>
      <c r="D27" s="24"/>
      <c r="E27" s="7"/>
      <c r="F27" s="7"/>
      <c r="G27" s="7"/>
      <c r="H27" s="74" t="s">
        <v>33</v>
      </c>
      <c r="I27" s="74"/>
      <c r="J27" s="74" t="s">
        <v>35</v>
      </c>
      <c r="K27" s="74"/>
      <c r="L27" s="75" t="s">
        <v>38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21"/>
      <c r="AJ27" s="21"/>
      <c r="AK27" s="21"/>
      <c r="AL27" s="7"/>
      <c r="AM27" s="50"/>
      <c r="AN27" s="8"/>
      <c r="AO27" s="69"/>
      <c r="AP27" s="69"/>
      <c r="AQ27" s="69"/>
      <c r="AR27" s="69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3"/>
      <c r="BI27" s="69"/>
      <c r="BJ27" s="69"/>
      <c r="BK27" s="69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49"/>
    </row>
    <row r="28" spans="1:80" ht="5.25" customHeight="1">
      <c r="A28" s="96"/>
      <c r="B28" s="97"/>
      <c r="C28" s="98"/>
      <c r="D28" s="24"/>
      <c r="E28" s="7"/>
      <c r="F28" s="7"/>
      <c r="G28" s="7"/>
      <c r="H28" s="74"/>
      <c r="I28" s="74"/>
      <c r="J28" s="74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21"/>
      <c r="AJ28" s="21"/>
      <c r="AK28" s="21"/>
      <c r="AL28" s="7"/>
      <c r="AM28" s="50"/>
      <c r="AN28" s="8"/>
      <c r="AO28" s="69"/>
      <c r="AP28" s="69"/>
      <c r="AQ28" s="69"/>
      <c r="AR28" s="69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3"/>
      <c r="BI28" s="69"/>
      <c r="BJ28" s="69"/>
      <c r="BK28" s="69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49"/>
    </row>
    <row r="29" spans="1:80" ht="5.25" customHeight="1">
      <c r="A29" s="96"/>
      <c r="B29" s="97"/>
      <c r="C29" s="98"/>
      <c r="D29" s="24"/>
      <c r="E29" s="7"/>
      <c r="F29" s="7"/>
      <c r="G29" s="7"/>
      <c r="H29" s="74"/>
      <c r="I29" s="74"/>
      <c r="J29" s="74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21"/>
      <c r="AJ29" s="21"/>
      <c r="AK29" s="21"/>
      <c r="AL29" s="7"/>
      <c r="AM29" s="50"/>
      <c r="AN29" s="7"/>
      <c r="AO29" s="69" t="s">
        <v>43</v>
      </c>
      <c r="AP29" s="69"/>
      <c r="AQ29" s="69"/>
      <c r="AR29" s="69"/>
      <c r="AS29" s="70" t="s">
        <v>118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3"/>
      <c r="BI29" s="69" t="s">
        <v>48</v>
      </c>
      <c r="BJ29" s="69"/>
      <c r="BK29" s="69"/>
      <c r="BL29" s="69"/>
      <c r="BM29" s="70" t="s">
        <v>118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49"/>
    </row>
    <row r="30" spans="1:80" ht="5.25" customHeight="1">
      <c r="A30" s="96"/>
      <c r="B30" s="97"/>
      <c r="C30" s="98"/>
      <c r="D30" s="24"/>
      <c r="E30" s="7"/>
      <c r="F30" s="7"/>
      <c r="G30" s="7"/>
      <c r="H30" s="74" t="s">
        <v>34</v>
      </c>
      <c r="I30" s="74"/>
      <c r="J30" s="74" t="s">
        <v>35</v>
      </c>
      <c r="K30" s="74"/>
      <c r="L30" s="75" t="s">
        <v>39</v>
      </c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21"/>
      <c r="AJ30" s="21"/>
      <c r="AK30" s="21"/>
      <c r="AL30" s="7"/>
      <c r="AM30" s="50"/>
      <c r="AN30" s="8"/>
      <c r="AO30" s="69"/>
      <c r="AP30" s="69"/>
      <c r="AQ30" s="69"/>
      <c r="AR30" s="69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3"/>
      <c r="BI30" s="69"/>
      <c r="BJ30" s="69"/>
      <c r="BK30" s="69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49"/>
    </row>
    <row r="31" spans="1:80" ht="5.25" customHeight="1">
      <c r="A31" s="96"/>
      <c r="B31" s="97"/>
      <c r="C31" s="98"/>
      <c r="D31" s="24"/>
      <c r="E31" s="7"/>
      <c r="F31" s="7"/>
      <c r="G31" s="7"/>
      <c r="H31" s="74"/>
      <c r="I31" s="74"/>
      <c r="J31" s="74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21"/>
      <c r="AJ31" s="21"/>
      <c r="AK31" s="21"/>
      <c r="AL31" s="7"/>
      <c r="AM31" s="50"/>
      <c r="AN31" s="8"/>
      <c r="AO31" s="69"/>
      <c r="AP31" s="69"/>
      <c r="AQ31" s="69"/>
      <c r="AR31" s="69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3"/>
      <c r="BI31" s="69"/>
      <c r="BJ31" s="69"/>
      <c r="BK31" s="69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49"/>
    </row>
    <row r="32" spans="1:80" ht="5.25" customHeight="1">
      <c r="A32" s="96"/>
      <c r="B32" s="97"/>
      <c r="C32" s="98"/>
      <c r="D32" s="24"/>
      <c r="E32" s="7"/>
      <c r="F32" s="7"/>
      <c r="G32" s="7"/>
      <c r="H32" s="74"/>
      <c r="I32" s="74"/>
      <c r="J32" s="74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21"/>
      <c r="AJ32" s="21"/>
      <c r="AK32" s="21"/>
      <c r="AL32" s="7"/>
      <c r="AM32" s="50"/>
      <c r="AN32" s="8"/>
      <c r="AO32" s="69"/>
      <c r="AP32" s="69"/>
      <c r="AQ32" s="69"/>
      <c r="AR32" s="69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3"/>
      <c r="BI32" s="69"/>
      <c r="BJ32" s="69"/>
      <c r="BK32" s="69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49"/>
    </row>
    <row r="33" spans="1:80" ht="5.25" customHeight="1" thickBot="1">
      <c r="A33" s="96"/>
      <c r="B33" s="97"/>
      <c r="C33" s="98"/>
      <c r="D33" s="27"/>
      <c r="E33" s="28"/>
      <c r="F33" s="28"/>
      <c r="G33" s="28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1"/>
      <c r="AJ33" s="31"/>
      <c r="AK33" s="31"/>
      <c r="AL33" s="28"/>
      <c r="AM33" s="51"/>
      <c r="AN33" s="42"/>
      <c r="AO33" s="13"/>
      <c r="AP33" s="13"/>
      <c r="AQ33" s="13"/>
      <c r="AR33" s="13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52"/>
      <c r="BI33" s="13"/>
      <c r="BJ33" s="13"/>
      <c r="BK33" s="13"/>
      <c r="BL33" s="13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43"/>
    </row>
    <row r="34" spans="1:80" ht="6" customHeight="1">
      <c r="A34" s="96"/>
      <c r="B34" s="97"/>
      <c r="C34" s="98"/>
      <c r="D34" s="16"/>
      <c r="E34" s="22"/>
      <c r="F34" s="22"/>
      <c r="G34" s="22"/>
      <c r="H34" s="32"/>
      <c r="I34" s="32"/>
      <c r="J34" s="32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34"/>
      <c r="AK34" s="34"/>
      <c r="AL34" s="22"/>
      <c r="AM34" s="38"/>
      <c r="AN34" s="47"/>
      <c r="AO34" s="53"/>
      <c r="AP34" s="53"/>
      <c r="AQ34" s="53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5"/>
      <c r="BI34" s="53"/>
      <c r="BJ34" s="53"/>
      <c r="BK34" s="53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40"/>
    </row>
    <row r="35" spans="1:80" ht="18" customHeight="1">
      <c r="A35" s="96"/>
      <c r="B35" s="97"/>
      <c r="C35" s="98"/>
      <c r="D35" s="24"/>
      <c r="E35" s="7" t="s">
        <v>49</v>
      </c>
      <c r="F35" s="7"/>
      <c r="G35" s="7"/>
      <c r="H35" s="7"/>
      <c r="I35" s="7"/>
      <c r="J35" s="7"/>
      <c r="K35" s="7"/>
      <c r="L35" s="7"/>
      <c r="M35" s="7"/>
      <c r="N35" s="7"/>
      <c r="O35" s="8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50"/>
      <c r="AN35" s="8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49"/>
    </row>
    <row r="36" spans="1:80" ht="18" customHeight="1">
      <c r="A36" s="96"/>
      <c r="B36" s="97"/>
      <c r="C36" s="98"/>
      <c r="D36" s="24"/>
      <c r="E36" s="7" t="s">
        <v>50</v>
      </c>
      <c r="F36" s="7"/>
      <c r="G36" s="7"/>
      <c r="H36" s="8"/>
      <c r="I36" s="8"/>
      <c r="J36" s="8"/>
      <c r="K36" s="8"/>
      <c r="L36" s="8"/>
      <c r="M36" s="8"/>
      <c r="N36" s="8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50"/>
      <c r="AN36" s="7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49"/>
    </row>
    <row r="37" spans="1:80" ht="6.75" customHeight="1" thickBot="1">
      <c r="A37" s="99"/>
      <c r="B37" s="100"/>
      <c r="C37" s="101"/>
      <c r="D37" s="27"/>
      <c r="E37" s="28"/>
      <c r="F37" s="28"/>
      <c r="G37" s="28"/>
      <c r="H37" s="25"/>
      <c r="I37" s="25"/>
      <c r="J37" s="25"/>
      <c r="K37" s="25"/>
      <c r="L37" s="25"/>
      <c r="M37" s="25"/>
      <c r="N37" s="25"/>
      <c r="O37" s="25"/>
      <c r="P37" s="25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51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3"/>
    </row>
    <row r="38" spans="1:40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</row>
    <row r="39" spans="1:40" ht="22.5" customHeight="1" thickBot="1">
      <c r="A39" s="72" t="s">
        <v>59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8"/>
    </row>
    <row r="40" spans="1:80" ht="36" customHeight="1" thickBot="1">
      <c r="A40" s="93" t="s">
        <v>18</v>
      </c>
      <c r="B40" s="94"/>
      <c r="C40" s="95"/>
      <c r="D40" s="102" t="s">
        <v>105</v>
      </c>
      <c r="E40" s="103"/>
      <c r="F40" s="104"/>
      <c r="G40" s="15"/>
      <c r="H40" s="111" t="s">
        <v>9</v>
      </c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35"/>
      <c r="AN40" s="36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37"/>
    </row>
    <row r="41" spans="1:80" ht="18" customHeight="1">
      <c r="A41" s="96"/>
      <c r="B41" s="97"/>
      <c r="C41" s="98"/>
      <c r="D41" s="105"/>
      <c r="E41" s="106"/>
      <c r="F41" s="107"/>
      <c r="G41" s="16"/>
      <c r="H41" s="77" t="s">
        <v>10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38"/>
      <c r="AN41" s="39"/>
      <c r="AO41" s="73" t="s">
        <v>52</v>
      </c>
      <c r="AP41" s="73"/>
      <c r="AQ41" s="73"/>
      <c r="AR41" s="73"/>
      <c r="AS41" s="73"/>
      <c r="AT41" s="73"/>
      <c r="AU41" s="73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40"/>
    </row>
    <row r="42" spans="1:80" ht="18" customHeight="1" thickBot="1">
      <c r="A42" s="96"/>
      <c r="B42" s="97"/>
      <c r="C42" s="98"/>
      <c r="D42" s="105"/>
      <c r="E42" s="106"/>
      <c r="F42" s="107"/>
      <c r="G42" s="17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41"/>
      <c r="AN42" s="42"/>
      <c r="AO42" s="118" t="s">
        <v>53</v>
      </c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9"/>
      <c r="BA42" s="119"/>
      <c r="BB42" s="119"/>
      <c r="BC42" s="119"/>
      <c r="BD42" s="119"/>
      <c r="BE42" s="120" t="s">
        <v>54</v>
      </c>
      <c r="BF42" s="120"/>
      <c r="BG42" s="120"/>
      <c r="BH42" s="120"/>
      <c r="BI42" s="119"/>
      <c r="BJ42" s="119"/>
      <c r="BK42" s="119"/>
      <c r="BL42" s="119"/>
      <c r="BM42" s="119"/>
      <c r="BN42" s="120" t="s">
        <v>55</v>
      </c>
      <c r="BO42" s="120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</row>
    <row r="43" spans="1:80" ht="18" customHeight="1" thickBot="1">
      <c r="A43" s="96"/>
      <c r="B43" s="97"/>
      <c r="C43" s="98"/>
      <c r="D43" s="105"/>
      <c r="E43" s="106"/>
      <c r="F43" s="107"/>
      <c r="G43" s="20"/>
      <c r="H43" s="111" t="s">
        <v>11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44"/>
      <c r="AN43" s="45"/>
      <c r="AO43" s="113" t="s">
        <v>121</v>
      </c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6"/>
      <c r="BB43" s="116"/>
      <c r="BC43" s="116"/>
      <c r="BD43" s="113" t="s">
        <v>57</v>
      </c>
      <c r="BE43" s="113"/>
      <c r="BF43" s="36"/>
      <c r="BG43" s="113" t="s">
        <v>122</v>
      </c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6"/>
      <c r="BU43" s="116"/>
      <c r="BV43" s="116"/>
      <c r="BW43" s="113" t="s">
        <v>57</v>
      </c>
      <c r="BX43" s="113"/>
      <c r="BY43" s="36"/>
      <c r="BZ43" s="36"/>
      <c r="CA43" s="36"/>
      <c r="CB43" s="37"/>
    </row>
    <row r="44" spans="1:80" ht="18" customHeight="1">
      <c r="A44" s="96"/>
      <c r="B44" s="97"/>
      <c r="C44" s="98"/>
      <c r="D44" s="105"/>
      <c r="E44" s="106"/>
      <c r="F44" s="107"/>
      <c r="G44" s="14"/>
      <c r="H44" s="77" t="s">
        <v>12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46"/>
      <c r="AN44" s="47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40"/>
    </row>
    <row r="45" spans="1:80" ht="18" customHeight="1" thickBot="1">
      <c r="A45" s="96"/>
      <c r="B45" s="97"/>
      <c r="C45" s="98"/>
      <c r="D45" s="108"/>
      <c r="E45" s="109"/>
      <c r="F45" s="110"/>
      <c r="G45" s="17"/>
      <c r="H45" s="115" t="s">
        <v>13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41"/>
      <c r="AN45" s="42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43"/>
    </row>
    <row r="46" spans="1:80" ht="6.75" customHeight="1">
      <c r="A46" s="96"/>
      <c r="B46" s="97"/>
      <c r="C46" s="98"/>
      <c r="D46" s="85"/>
      <c r="E46" s="86"/>
      <c r="F46" s="87"/>
      <c r="G46" s="16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38"/>
      <c r="AN46" s="39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0"/>
    </row>
    <row r="47" spans="1:80" ht="18" customHeight="1">
      <c r="A47" s="96"/>
      <c r="B47" s="97"/>
      <c r="C47" s="98"/>
      <c r="D47" s="88"/>
      <c r="E47" s="76"/>
      <c r="F47" s="89"/>
      <c r="G47" s="23"/>
      <c r="H47" s="72" t="s">
        <v>106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8"/>
      <c r="AM47" s="48"/>
      <c r="AN47" s="8"/>
      <c r="AO47" s="8"/>
      <c r="AP47" s="76" t="s">
        <v>17</v>
      </c>
      <c r="AQ47" s="76"/>
      <c r="AR47" s="8"/>
      <c r="AS47" s="72" t="s">
        <v>108</v>
      </c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49"/>
    </row>
    <row r="48" spans="1:80" ht="18" customHeight="1">
      <c r="A48" s="96"/>
      <c r="B48" s="97"/>
      <c r="C48" s="98"/>
      <c r="D48" s="88"/>
      <c r="E48" s="76"/>
      <c r="F48" s="89"/>
      <c r="G48" s="24"/>
      <c r="H48" s="72" t="s">
        <v>107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"/>
      <c r="AM48" s="50"/>
      <c r="AN48" s="7"/>
      <c r="AO48" s="8"/>
      <c r="AP48" s="76" t="s">
        <v>19</v>
      </c>
      <c r="AQ48" s="76"/>
      <c r="AR48" s="8"/>
      <c r="AS48" s="72" t="s">
        <v>109</v>
      </c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49"/>
    </row>
    <row r="49" spans="1:80" ht="18" customHeight="1">
      <c r="A49" s="96"/>
      <c r="B49" s="97"/>
      <c r="C49" s="98"/>
      <c r="D49" s="88"/>
      <c r="E49" s="76"/>
      <c r="F49" s="89"/>
      <c r="G49" s="23"/>
      <c r="H49" s="72" t="s">
        <v>15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8"/>
      <c r="AM49" s="48"/>
      <c r="AN49" s="8"/>
      <c r="AO49" s="8"/>
      <c r="AP49" s="76" t="s">
        <v>20</v>
      </c>
      <c r="AQ49" s="76"/>
      <c r="AR49" s="8"/>
      <c r="AS49" s="72" t="s">
        <v>110</v>
      </c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49"/>
    </row>
    <row r="50" spans="1:80" ht="18" customHeight="1">
      <c r="A50" s="96"/>
      <c r="B50" s="97"/>
      <c r="C50" s="98"/>
      <c r="D50" s="88"/>
      <c r="E50" s="76"/>
      <c r="F50" s="89"/>
      <c r="G50" s="24"/>
      <c r="H50" s="72" t="s">
        <v>16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"/>
      <c r="AM50" s="50"/>
      <c r="AN50" s="7"/>
      <c r="AO50" s="8"/>
      <c r="AP50" s="76" t="s">
        <v>21</v>
      </c>
      <c r="AQ50" s="76"/>
      <c r="AR50" s="8"/>
      <c r="AS50" s="72" t="s">
        <v>111</v>
      </c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49"/>
    </row>
    <row r="51" spans="1:80" ht="18" customHeight="1">
      <c r="A51" s="96"/>
      <c r="B51" s="97"/>
      <c r="C51" s="98"/>
      <c r="D51" s="88"/>
      <c r="E51" s="76"/>
      <c r="F51" s="89"/>
      <c r="G51" s="2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50"/>
      <c r="AN51" s="7"/>
      <c r="AO51" s="8"/>
      <c r="AP51" s="76" t="s">
        <v>22</v>
      </c>
      <c r="AQ51" s="76"/>
      <c r="AR51" s="8"/>
      <c r="AS51" s="72" t="s">
        <v>27</v>
      </c>
      <c r="AT51" s="72"/>
      <c r="AU51" s="72"/>
      <c r="AV51" s="72"/>
      <c r="AW51" s="72"/>
      <c r="AX51" s="72"/>
      <c r="AY51" s="72"/>
      <c r="AZ51" s="72"/>
      <c r="BA51" s="72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"/>
      <c r="BZ51" s="76" t="s">
        <v>28</v>
      </c>
      <c r="CA51" s="76"/>
      <c r="CB51" s="49"/>
    </row>
    <row r="52" spans="1:80" ht="6.75" customHeight="1" thickBot="1">
      <c r="A52" s="99"/>
      <c r="B52" s="100"/>
      <c r="C52" s="101"/>
      <c r="D52" s="90"/>
      <c r="E52" s="91"/>
      <c r="F52" s="92"/>
      <c r="G52" s="1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41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3"/>
    </row>
    <row r="53" spans="1:80" ht="6.75" customHeight="1">
      <c r="A53" s="93" t="s">
        <v>51</v>
      </c>
      <c r="B53" s="94"/>
      <c r="C53" s="95"/>
      <c r="D53" s="19"/>
      <c r="E53" s="18"/>
      <c r="F53" s="1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46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0"/>
    </row>
    <row r="54" spans="1:80" ht="18" customHeight="1">
      <c r="A54" s="96"/>
      <c r="B54" s="97"/>
      <c r="C54" s="98"/>
      <c r="D54" s="24"/>
      <c r="E54" s="7" t="s">
        <v>30</v>
      </c>
      <c r="F54" s="7"/>
      <c r="G54" s="7"/>
      <c r="H54" s="8"/>
      <c r="I54" s="8"/>
      <c r="J54" s="8"/>
      <c r="K54" s="8"/>
      <c r="L54" s="8"/>
      <c r="M54" s="8"/>
      <c r="N54" s="8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50"/>
      <c r="AN54" s="7"/>
      <c r="AO54" s="69" t="s">
        <v>29</v>
      </c>
      <c r="AP54" s="69"/>
      <c r="AQ54" s="69"/>
      <c r="AR54" s="69"/>
      <c r="AS54" s="70" t="s">
        <v>119</v>
      </c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3"/>
      <c r="BI54" s="69" t="s">
        <v>44</v>
      </c>
      <c r="BJ54" s="69"/>
      <c r="BK54" s="69"/>
      <c r="BL54" s="69"/>
      <c r="BM54" s="70" t="s">
        <v>119</v>
      </c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49"/>
    </row>
    <row r="55" spans="1:80" ht="18" customHeight="1">
      <c r="A55" s="96"/>
      <c r="B55" s="97"/>
      <c r="C55" s="98"/>
      <c r="D55" s="24"/>
      <c r="E55" s="72" t="s">
        <v>103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50"/>
      <c r="AN55" s="8"/>
      <c r="AO55" s="69" t="s">
        <v>40</v>
      </c>
      <c r="AP55" s="69"/>
      <c r="AQ55" s="69"/>
      <c r="AR55" s="69"/>
      <c r="AS55" s="70" t="s">
        <v>118</v>
      </c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3"/>
      <c r="BI55" s="69" t="s">
        <v>45</v>
      </c>
      <c r="BJ55" s="69"/>
      <c r="BK55" s="69"/>
      <c r="BL55" s="69"/>
      <c r="BM55" s="70" t="s">
        <v>118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49"/>
    </row>
    <row r="56" spans="1:80" ht="5.25" customHeight="1">
      <c r="A56" s="96"/>
      <c r="B56" s="97"/>
      <c r="C56" s="98"/>
      <c r="D56" s="24"/>
      <c r="E56" s="7"/>
      <c r="F56" s="7"/>
      <c r="G56" s="7"/>
      <c r="H56" s="74" t="s">
        <v>31</v>
      </c>
      <c r="I56" s="74"/>
      <c r="J56" s="74" t="s">
        <v>35</v>
      </c>
      <c r="K56" s="74"/>
      <c r="L56" s="75" t="s">
        <v>112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21"/>
      <c r="AJ56" s="21"/>
      <c r="AK56" s="21"/>
      <c r="AL56" s="7"/>
      <c r="AM56" s="50"/>
      <c r="AN56" s="8"/>
      <c r="AO56" s="69" t="s">
        <v>41</v>
      </c>
      <c r="AP56" s="69"/>
      <c r="AQ56" s="69"/>
      <c r="AR56" s="69"/>
      <c r="AS56" s="70" t="s">
        <v>120</v>
      </c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3"/>
      <c r="BI56" s="69" t="s">
        <v>46</v>
      </c>
      <c r="BJ56" s="69"/>
      <c r="BK56" s="69"/>
      <c r="BL56" s="69"/>
      <c r="BM56" s="70" t="s">
        <v>119</v>
      </c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49"/>
    </row>
    <row r="57" spans="1:80" ht="5.25" customHeight="1">
      <c r="A57" s="96"/>
      <c r="B57" s="97"/>
      <c r="C57" s="98"/>
      <c r="D57" s="24"/>
      <c r="E57" s="7"/>
      <c r="F57" s="7"/>
      <c r="G57" s="7"/>
      <c r="H57" s="74"/>
      <c r="I57" s="74"/>
      <c r="J57" s="74"/>
      <c r="K57" s="74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21"/>
      <c r="AJ57" s="21"/>
      <c r="AK57" s="21"/>
      <c r="AL57" s="7"/>
      <c r="AM57" s="50"/>
      <c r="AN57" s="8"/>
      <c r="AO57" s="69"/>
      <c r="AP57" s="69"/>
      <c r="AQ57" s="69"/>
      <c r="AR57" s="69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3"/>
      <c r="BI57" s="69"/>
      <c r="BJ57" s="69"/>
      <c r="BK57" s="69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49"/>
    </row>
    <row r="58" spans="1:80" ht="5.25" customHeight="1">
      <c r="A58" s="96"/>
      <c r="B58" s="97"/>
      <c r="C58" s="98"/>
      <c r="D58" s="24"/>
      <c r="E58" s="7"/>
      <c r="F58" s="7"/>
      <c r="G58" s="7"/>
      <c r="H58" s="74"/>
      <c r="I58" s="74"/>
      <c r="J58" s="74"/>
      <c r="K58" s="74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21"/>
      <c r="AJ58" s="21"/>
      <c r="AK58" s="21"/>
      <c r="AL58" s="7"/>
      <c r="AM58" s="50"/>
      <c r="AN58" s="8"/>
      <c r="AO58" s="69"/>
      <c r="AP58" s="69"/>
      <c r="AQ58" s="69"/>
      <c r="AR58" s="69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3"/>
      <c r="BI58" s="69"/>
      <c r="BJ58" s="69"/>
      <c r="BK58" s="69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49"/>
    </row>
    <row r="59" spans="1:80" ht="5.25" customHeight="1">
      <c r="A59" s="96"/>
      <c r="B59" s="97"/>
      <c r="C59" s="98"/>
      <c r="D59" s="24"/>
      <c r="E59" s="7"/>
      <c r="F59" s="7"/>
      <c r="G59" s="7"/>
      <c r="H59" s="74" t="s">
        <v>32</v>
      </c>
      <c r="I59" s="74"/>
      <c r="J59" s="74" t="s">
        <v>35</v>
      </c>
      <c r="K59" s="74"/>
      <c r="L59" s="75" t="s">
        <v>113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21"/>
      <c r="AJ59" s="21"/>
      <c r="AK59" s="21"/>
      <c r="AL59" s="7"/>
      <c r="AM59" s="50"/>
      <c r="AN59" s="7"/>
      <c r="AO59" s="69"/>
      <c r="AP59" s="69"/>
      <c r="AQ59" s="69"/>
      <c r="AR59" s="69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3"/>
      <c r="BI59" s="69"/>
      <c r="BJ59" s="69"/>
      <c r="BK59" s="69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49"/>
    </row>
    <row r="60" spans="1:80" ht="5.25" customHeight="1">
      <c r="A60" s="96"/>
      <c r="B60" s="97"/>
      <c r="C60" s="98"/>
      <c r="D60" s="24"/>
      <c r="E60" s="7"/>
      <c r="F60" s="7"/>
      <c r="G60" s="7"/>
      <c r="H60" s="74"/>
      <c r="I60" s="74"/>
      <c r="J60" s="74"/>
      <c r="K60" s="74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21"/>
      <c r="AJ60" s="21"/>
      <c r="AK60" s="21"/>
      <c r="AL60" s="7"/>
      <c r="AM60" s="50"/>
      <c r="AN60" s="8"/>
      <c r="AO60" s="69" t="s">
        <v>42</v>
      </c>
      <c r="AP60" s="69"/>
      <c r="AQ60" s="69"/>
      <c r="AR60" s="69"/>
      <c r="AS60" s="70" t="s">
        <v>118</v>
      </c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3"/>
      <c r="BI60" s="69" t="s">
        <v>47</v>
      </c>
      <c r="BJ60" s="69"/>
      <c r="BK60" s="69"/>
      <c r="BL60" s="69"/>
      <c r="BM60" s="70" t="s">
        <v>118</v>
      </c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49"/>
    </row>
    <row r="61" spans="1:80" ht="5.25" customHeight="1">
      <c r="A61" s="96"/>
      <c r="B61" s="97"/>
      <c r="C61" s="98"/>
      <c r="D61" s="24"/>
      <c r="E61" s="7"/>
      <c r="F61" s="7"/>
      <c r="G61" s="7"/>
      <c r="H61" s="74"/>
      <c r="I61" s="74"/>
      <c r="J61" s="74"/>
      <c r="K61" s="74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21"/>
      <c r="AJ61" s="21"/>
      <c r="AK61" s="21"/>
      <c r="AL61" s="7"/>
      <c r="AM61" s="50"/>
      <c r="AN61" s="8"/>
      <c r="AO61" s="69"/>
      <c r="AP61" s="69"/>
      <c r="AQ61" s="69"/>
      <c r="AR61" s="69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3"/>
      <c r="BI61" s="69"/>
      <c r="BJ61" s="69"/>
      <c r="BK61" s="69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49"/>
    </row>
    <row r="62" spans="1:80" ht="5.25" customHeight="1">
      <c r="A62" s="96"/>
      <c r="B62" s="97"/>
      <c r="C62" s="98"/>
      <c r="D62" s="24"/>
      <c r="E62" s="7"/>
      <c r="F62" s="7"/>
      <c r="G62" s="7"/>
      <c r="H62" s="74" t="s">
        <v>33</v>
      </c>
      <c r="I62" s="74"/>
      <c r="J62" s="74" t="s">
        <v>35</v>
      </c>
      <c r="K62" s="74"/>
      <c r="L62" s="75" t="s">
        <v>114</v>
      </c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21"/>
      <c r="AJ62" s="21"/>
      <c r="AK62" s="21"/>
      <c r="AL62" s="7"/>
      <c r="AM62" s="50"/>
      <c r="AN62" s="8"/>
      <c r="AO62" s="69"/>
      <c r="AP62" s="69"/>
      <c r="AQ62" s="69"/>
      <c r="AR62" s="69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3"/>
      <c r="BI62" s="69"/>
      <c r="BJ62" s="69"/>
      <c r="BK62" s="69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49"/>
    </row>
    <row r="63" spans="1:80" ht="5.25" customHeight="1">
      <c r="A63" s="96"/>
      <c r="B63" s="97"/>
      <c r="C63" s="98"/>
      <c r="D63" s="24"/>
      <c r="E63" s="7"/>
      <c r="F63" s="7"/>
      <c r="G63" s="7"/>
      <c r="H63" s="74"/>
      <c r="I63" s="74"/>
      <c r="J63" s="74"/>
      <c r="K63" s="74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21"/>
      <c r="AJ63" s="21"/>
      <c r="AK63" s="21"/>
      <c r="AL63" s="7"/>
      <c r="AM63" s="50"/>
      <c r="AN63" s="8"/>
      <c r="AO63" s="69"/>
      <c r="AP63" s="69"/>
      <c r="AQ63" s="69"/>
      <c r="AR63" s="69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3"/>
      <c r="BI63" s="69"/>
      <c r="BJ63" s="69"/>
      <c r="BK63" s="69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49"/>
    </row>
    <row r="64" spans="1:80" ht="5.25" customHeight="1">
      <c r="A64" s="96"/>
      <c r="B64" s="97"/>
      <c r="C64" s="98"/>
      <c r="D64" s="24"/>
      <c r="E64" s="7"/>
      <c r="F64" s="7"/>
      <c r="G64" s="7"/>
      <c r="H64" s="74"/>
      <c r="I64" s="74"/>
      <c r="J64" s="74"/>
      <c r="K64" s="74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21"/>
      <c r="AJ64" s="21"/>
      <c r="AK64" s="21"/>
      <c r="AL64" s="7"/>
      <c r="AM64" s="50"/>
      <c r="AN64" s="7"/>
      <c r="AO64" s="69" t="s">
        <v>43</v>
      </c>
      <c r="AP64" s="69"/>
      <c r="AQ64" s="69"/>
      <c r="AR64" s="69"/>
      <c r="AS64" s="70" t="s">
        <v>118</v>
      </c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3"/>
      <c r="BI64" s="69" t="s">
        <v>48</v>
      </c>
      <c r="BJ64" s="69"/>
      <c r="BK64" s="69"/>
      <c r="BL64" s="69"/>
      <c r="BM64" s="70" t="s">
        <v>118</v>
      </c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49"/>
    </row>
    <row r="65" spans="1:80" ht="5.25" customHeight="1">
      <c r="A65" s="96"/>
      <c r="B65" s="97"/>
      <c r="C65" s="98"/>
      <c r="D65" s="24"/>
      <c r="E65" s="7"/>
      <c r="F65" s="7"/>
      <c r="G65" s="7"/>
      <c r="H65" s="74" t="s">
        <v>34</v>
      </c>
      <c r="I65" s="74"/>
      <c r="J65" s="74" t="s">
        <v>35</v>
      </c>
      <c r="K65" s="74"/>
      <c r="L65" s="75" t="s">
        <v>115</v>
      </c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21"/>
      <c r="AJ65" s="21"/>
      <c r="AK65" s="21"/>
      <c r="AL65" s="7"/>
      <c r="AM65" s="50"/>
      <c r="AN65" s="8"/>
      <c r="AO65" s="69"/>
      <c r="AP65" s="69"/>
      <c r="AQ65" s="69"/>
      <c r="AR65" s="69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3"/>
      <c r="BI65" s="69"/>
      <c r="BJ65" s="69"/>
      <c r="BK65" s="69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49"/>
    </row>
    <row r="66" spans="1:80" ht="5.25" customHeight="1">
      <c r="A66" s="96"/>
      <c r="B66" s="97"/>
      <c r="C66" s="98"/>
      <c r="D66" s="24"/>
      <c r="E66" s="7"/>
      <c r="F66" s="7"/>
      <c r="G66" s="7"/>
      <c r="H66" s="74"/>
      <c r="I66" s="74"/>
      <c r="J66" s="74"/>
      <c r="K66" s="74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21"/>
      <c r="AJ66" s="21"/>
      <c r="AK66" s="21"/>
      <c r="AL66" s="7"/>
      <c r="AM66" s="50"/>
      <c r="AN66" s="8"/>
      <c r="AO66" s="69"/>
      <c r="AP66" s="69"/>
      <c r="AQ66" s="69"/>
      <c r="AR66" s="69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3"/>
      <c r="BI66" s="69"/>
      <c r="BJ66" s="69"/>
      <c r="BK66" s="69"/>
      <c r="BL66" s="69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49"/>
    </row>
    <row r="67" spans="1:80" ht="5.25" customHeight="1">
      <c r="A67" s="96"/>
      <c r="B67" s="97"/>
      <c r="C67" s="98"/>
      <c r="D67" s="24"/>
      <c r="E67" s="7"/>
      <c r="F67" s="7"/>
      <c r="G67" s="7"/>
      <c r="H67" s="74"/>
      <c r="I67" s="74"/>
      <c r="J67" s="74"/>
      <c r="K67" s="74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21"/>
      <c r="AJ67" s="21"/>
      <c r="AK67" s="21"/>
      <c r="AL67" s="7"/>
      <c r="AM67" s="50"/>
      <c r="AN67" s="8"/>
      <c r="AO67" s="69"/>
      <c r="AP67" s="69"/>
      <c r="AQ67" s="69"/>
      <c r="AR67" s="69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3"/>
      <c r="BI67" s="69"/>
      <c r="BJ67" s="69"/>
      <c r="BK67" s="69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49"/>
    </row>
    <row r="68" spans="1:80" ht="5.25" customHeight="1" thickBot="1">
      <c r="A68" s="96"/>
      <c r="B68" s="97"/>
      <c r="C68" s="98"/>
      <c r="D68" s="27"/>
      <c r="E68" s="28"/>
      <c r="F68" s="28"/>
      <c r="G68" s="28"/>
      <c r="H68" s="29"/>
      <c r="I68" s="29"/>
      <c r="J68" s="29"/>
      <c r="K68" s="29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1"/>
      <c r="AJ68" s="31"/>
      <c r="AK68" s="31"/>
      <c r="AL68" s="28"/>
      <c r="AM68" s="51"/>
      <c r="AN68" s="42"/>
      <c r="AO68" s="13"/>
      <c r="AP68" s="13"/>
      <c r="AQ68" s="13"/>
      <c r="AR68" s="13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52"/>
      <c r="BI68" s="13"/>
      <c r="BJ68" s="13"/>
      <c r="BK68" s="13"/>
      <c r="BL68" s="13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43"/>
    </row>
    <row r="69" spans="1:80" ht="6" customHeight="1">
      <c r="A69" s="96"/>
      <c r="B69" s="97"/>
      <c r="C69" s="98"/>
      <c r="D69" s="16"/>
      <c r="E69" s="22"/>
      <c r="F69" s="22"/>
      <c r="G69" s="22"/>
      <c r="H69" s="32"/>
      <c r="I69" s="32"/>
      <c r="J69" s="32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4"/>
      <c r="AJ69" s="34"/>
      <c r="AK69" s="34"/>
      <c r="AL69" s="22"/>
      <c r="AM69" s="38"/>
      <c r="AN69" s="47"/>
      <c r="AO69" s="53"/>
      <c r="AP69" s="53"/>
      <c r="AQ69" s="53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5"/>
      <c r="BI69" s="53"/>
      <c r="BJ69" s="53"/>
      <c r="BK69" s="53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40"/>
    </row>
    <row r="70" spans="1:80" ht="18" customHeight="1">
      <c r="A70" s="96"/>
      <c r="B70" s="97"/>
      <c r="C70" s="98"/>
      <c r="D70" s="24"/>
      <c r="E70" s="7" t="s">
        <v>116</v>
      </c>
      <c r="F70" s="7"/>
      <c r="G70" s="7"/>
      <c r="H70" s="7"/>
      <c r="I70" s="7"/>
      <c r="J70" s="7"/>
      <c r="K70" s="7"/>
      <c r="L70" s="7"/>
      <c r="M70" s="7"/>
      <c r="N70" s="7"/>
      <c r="O70" s="8"/>
      <c r="P70" s="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50"/>
      <c r="AN70" s="8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49"/>
    </row>
    <row r="71" spans="1:80" ht="18" customHeight="1">
      <c r="A71" s="96"/>
      <c r="B71" s="97"/>
      <c r="C71" s="98"/>
      <c r="D71" s="24"/>
      <c r="E71" s="7" t="s">
        <v>117</v>
      </c>
      <c r="F71" s="7"/>
      <c r="G71" s="7"/>
      <c r="H71" s="8"/>
      <c r="I71" s="8"/>
      <c r="J71" s="8"/>
      <c r="K71" s="8"/>
      <c r="L71" s="8"/>
      <c r="M71" s="8"/>
      <c r="N71" s="8"/>
      <c r="O71" s="8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50"/>
      <c r="AN71" s="7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49"/>
    </row>
    <row r="72" spans="1:80" ht="5.25" customHeight="1" thickBot="1">
      <c r="A72" s="99"/>
      <c r="B72" s="100"/>
      <c r="C72" s="101"/>
      <c r="D72" s="27"/>
      <c r="E72" s="28"/>
      <c r="F72" s="28"/>
      <c r="G72" s="28"/>
      <c r="H72" s="25"/>
      <c r="I72" s="25"/>
      <c r="J72" s="25"/>
      <c r="K72" s="25"/>
      <c r="L72" s="25"/>
      <c r="M72" s="25"/>
      <c r="N72" s="25"/>
      <c r="O72" s="25"/>
      <c r="P72" s="25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51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3"/>
    </row>
    <row r="73" spans="1:80" ht="23.25" customHeight="1" thickBot="1">
      <c r="A73" s="93" t="s">
        <v>79</v>
      </c>
      <c r="B73" s="94"/>
      <c r="C73" s="95"/>
      <c r="D73" s="20"/>
      <c r="E73" s="60" t="s">
        <v>61</v>
      </c>
      <c r="F73" s="60"/>
      <c r="G73" s="60"/>
      <c r="H73" s="60"/>
      <c r="I73" s="60"/>
      <c r="J73" s="60"/>
      <c r="K73" s="60"/>
      <c r="L73" s="60"/>
      <c r="M73" s="60"/>
      <c r="N73" s="60"/>
      <c r="O73" s="9"/>
      <c r="P73" s="9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44"/>
      <c r="AN73" s="36"/>
      <c r="AO73" s="36"/>
      <c r="AP73" s="36"/>
      <c r="AQ73" s="36" t="s">
        <v>62</v>
      </c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 t="s">
        <v>63</v>
      </c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 t="s">
        <v>64</v>
      </c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7"/>
    </row>
    <row r="74" spans="1:80" ht="6.75" customHeight="1">
      <c r="A74" s="96"/>
      <c r="B74" s="97"/>
      <c r="C74" s="98"/>
      <c r="D74" s="16"/>
      <c r="E74" s="22"/>
      <c r="F74" s="22"/>
      <c r="G74" s="22"/>
      <c r="H74" s="26"/>
      <c r="I74" s="26"/>
      <c r="J74" s="26"/>
      <c r="K74" s="26"/>
      <c r="L74" s="26"/>
      <c r="M74" s="26"/>
      <c r="N74" s="26"/>
      <c r="O74" s="26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134" t="s">
        <v>80</v>
      </c>
      <c r="AN74" s="135"/>
      <c r="AO74" s="64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0"/>
    </row>
    <row r="75" spans="1:80" ht="18" customHeight="1">
      <c r="A75" s="96"/>
      <c r="B75" s="97"/>
      <c r="C75" s="98"/>
      <c r="D75" s="24"/>
      <c r="E75" s="72" t="s">
        <v>65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"/>
      <c r="AM75" s="68"/>
      <c r="AN75" s="136"/>
      <c r="AO75" s="2"/>
      <c r="AP75" s="3"/>
      <c r="AQ75" s="3" t="s">
        <v>82</v>
      </c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69" t="s">
        <v>88</v>
      </c>
      <c r="BZ75" s="69"/>
      <c r="CA75" s="3"/>
      <c r="CB75" s="49"/>
    </row>
    <row r="76" spans="1:80" ht="18" customHeight="1">
      <c r="A76" s="96"/>
      <c r="B76" s="97"/>
      <c r="C76" s="98"/>
      <c r="D76" s="24"/>
      <c r="E76" s="72" t="s">
        <v>66</v>
      </c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"/>
      <c r="AM76" s="68"/>
      <c r="AN76" s="136"/>
      <c r="AO76" s="2"/>
      <c r="AP76" s="3"/>
      <c r="AQ76" s="3" t="s">
        <v>83</v>
      </c>
      <c r="AR76" s="3"/>
      <c r="AS76" s="3"/>
      <c r="AT76" s="3"/>
      <c r="AU76" s="3"/>
      <c r="AV76" s="3"/>
      <c r="AW76" s="3"/>
      <c r="AX76" s="3"/>
      <c r="AY76" s="83"/>
      <c r="AZ76" s="83"/>
      <c r="BA76" s="83"/>
      <c r="BB76" s="69" t="s">
        <v>84</v>
      </c>
      <c r="BC76" s="69"/>
      <c r="BD76" s="83"/>
      <c r="BE76" s="83"/>
      <c r="BF76" s="83"/>
      <c r="BG76" s="69" t="s">
        <v>85</v>
      </c>
      <c r="BH76" s="69"/>
      <c r="BI76" s="83"/>
      <c r="BJ76" s="83"/>
      <c r="BK76" s="83"/>
      <c r="BL76" s="69" t="s">
        <v>86</v>
      </c>
      <c r="BM76" s="69"/>
      <c r="BN76" s="69" t="s">
        <v>87</v>
      </c>
      <c r="BO76" s="69"/>
      <c r="BP76" s="83"/>
      <c r="BQ76" s="83"/>
      <c r="BR76" s="83"/>
      <c r="BS76" s="83"/>
      <c r="BT76" s="83"/>
      <c r="BU76" s="83"/>
      <c r="BV76" s="83"/>
      <c r="BW76" s="83" t="s">
        <v>104</v>
      </c>
      <c r="BX76" s="83"/>
      <c r="BY76" s="69" t="s">
        <v>88</v>
      </c>
      <c r="BZ76" s="69"/>
      <c r="CA76" s="3"/>
      <c r="CB76" s="49"/>
    </row>
    <row r="77" spans="1:80" ht="18" customHeight="1">
      <c r="A77" s="96"/>
      <c r="B77" s="97"/>
      <c r="C77" s="98"/>
      <c r="D77" s="24"/>
      <c r="E77" s="72" t="s">
        <v>67</v>
      </c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"/>
      <c r="AM77" s="68"/>
      <c r="AN77" s="136"/>
      <c r="AO77" s="2"/>
      <c r="AP77" s="3"/>
      <c r="AQ77" s="70" t="s">
        <v>89</v>
      </c>
      <c r="AR77" s="70"/>
      <c r="AS77" s="70"/>
      <c r="AT77" s="70"/>
      <c r="AU77" s="70"/>
      <c r="AV77" s="70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69" t="s">
        <v>88</v>
      </c>
      <c r="BZ77" s="69"/>
      <c r="CA77" s="3"/>
      <c r="CB77" s="49"/>
    </row>
    <row r="78" spans="1:80" ht="9" customHeight="1">
      <c r="A78" s="96"/>
      <c r="B78" s="97"/>
      <c r="C78" s="98"/>
      <c r="D78" s="24"/>
      <c r="E78" s="72" t="s">
        <v>68</v>
      </c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"/>
      <c r="AM78" s="137"/>
      <c r="AN78" s="138"/>
      <c r="AO78" s="4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65"/>
    </row>
    <row r="79" spans="1:80" ht="9" customHeight="1">
      <c r="A79" s="96"/>
      <c r="B79" s="97"/>
      <c r="C79" s="98"/>
      <c r="D79" s="24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8"/>
      <c r="AM79" s="139" t="s">
        <v>81</v>
      </c>
      <c r="AN79" s="140"/>
      <c r="AO79" s="14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63"/>
      <c r="CB79" s="66"/>
    </row>
    <row r="80" spans="1:80" ht="18" customHeight="1">
      <c r="A80" s="96"/>
      <c r="B80" s="97"/>
      <c r="C80" s="98"/>
      <c r="D80" s="23"/>
      <c r="E80" s="8"/>
      <c r="F80" s="80" t="s">
        <v>69</v>
      </c>
      <c r="G80" s="80"/>
      <c r="H80" s="10" t="s">
        <v>70</v>
      </c>
      <c r="I80" s="10"/>
      <c r="J80" s="10"/>
      <c r="K80" s="10"/>
      <c r="L80" s="10"/>
      <c r="M80" s="10"/>
      <c r="N80" s="10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8"/>
      <c r="AN80" s="136"/>
      <c r="AO80" s="2"/>
      <c r="AP80" s="3"/>
      <c r="AQ80" s="3" t="s">
        <v>82</v>
      </c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69" t="s">
        <v>88</v>
      </c>
      <c r="BZ80" s="69"/>
      <c r="CA80" s="3"/>
      <c r="CB80" s="49"/>
    </row>
    <row r="81" spans="1:80" ht="18" customHeight="1">
      <c r="A81" s="96"/>
      <c r="B81" s="97"/>
      <c r="C81" s="98"/>
      <c r="D81" s="23"/>
      <c r="E81" s="8"/>
      <c r="F81" s="62"/>
      <c r="G81" s="80" t="s">
        <v>71</v>
      </c>
      <c r="H81" s="80"/>
      <c r="I81" s="80"/>
      <c r="J81" s="10" t="s">
        <v>73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67"/>
      <c r="Y81" s="80" t="s">
        <v>75</v>
      </c>
      <c r="Z81" s="80"/>
      <c r="AA81" s="80"/>
      <c r="AB81" s="10" t="s">
        <v>76</v>
      </c>
      <c r="AC81" s="10"/>
      <c r="AD81" s="10"/>
      <c r="AE81" s="10"/>
      <c r="AF81" s="10"/>
      <c r="AG81" s="10"/>
      <c r="AH81" s="10"/>
      <c r="AI81" s="10"/>
      <c r="AJ81" s="10"/>
      <c r="AK81" s="62"/>
      <c r="AL81" s="8"/>
      <c r="AM81" s="68"/>
      <c r="AN81" s="136"/>
      <c r="AO81" s="2"/>
      <c r="AP81" s="3"/>
      <c r="AQ81" s="3" t="s">
        <v>83</v>
      </c>
      <c r="AR81" s="3"/>
      <c r="AS81" s="3"/>
      <c r="AT81" s="3"/>
      <c r="AU81" s="3"/>
      <c r="AV81" s="3"/>
      <c r="AW81" s="3"/>
      <c r="AX81" s="3"/>
      <c r="AY81" s="83"/>
      <c r="AZ81" s="83"/>
      <c r="BA81" s="83"/>
      <c r="BB81" s="69" t="s">
        <v>84</v>
      </c>
      <c r="BC81" s="69"/>
      <c r="BD81" s="83"/>
      <c r="BE81" s="83"/>
      <c r="BF81" s="83"/>
      <c r="BG81" s="69" t="s">
        <v>85</v>
      </c>
      <c r="BH81" s="69"/>
      <c r="BI81" s="83"/>
      <c r="BJ81" s="83"/>
      <c r="BK81" s="83"/>
      <c r="BL81" s="69" t="s">
        <v>86</v>
      </c>
      <c r="BM81" s="69"/>
      <c r="BN81" s="69" t="s">
        <v>87</v>
      </c>
      <c r="BO81" s="69"/>
      <c r="BP81" s="83"/>
      <c r="BQ81" s="83"/>
      <c r="BR81" s="83"/>
      <c r="BS81" s="83"/>
      <c r="BT81" s="83"/>
      <c r="BU81" s="83"/>
      <c r="BV81" s="83"/>
      <c r="BW81" s="83" t="s">
        <v>104</v>
      </c>
      <c r="BX81" s="83"/>
      <c r="BY81" s="69" t="s">
        <v>88</v>
      </c>
      <c r="BZ81" s="69"/>
      <c r="CA81" s="3"/>
      <c r="CB81" s="49"/>
    </row>
    <row r="82" spans="1:80" ht="18" customHeight="1">
      <c r="A82" s="96"/>
      <c r="B82" s="97"/>
      <c r="C82" s="98"/>
      <c r="D82" s="23"/>
      <c r="E82" s="8"/>
      <c r="F82" s="62"/>
      <c r="G82" s="80" t="s">
        <v>72</v>
      </c>
      <c r="H82" s="80"/>
      <c r="I82" s="80"/>
      <c r="J82" s="10" t="s">
        <v>74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67"/>
      <c r="Y82" s="80" t="s">
        <v>77</v>
      </c>
      <c r="Z82" s="80"/>
      <c r="AA82" s="80"/>
      <c r="AB82" s="10" t="s">
        <v>78</v>
      </c>
      <c r="AC82" s="10"/>
      <c r="AD82" s="10"/>
      <c r="AE82" s="10"/>
      <c r="AF82" s="10"/>
      <c r="AG82" s="10"/>
      <c r="AH82" s="10"/>
      <c r="AI82" s="10"/>
      <c r="AJ82" s="10"/>
      <c r="AK82" s="62"/>
      <c r="AL82" s="8"/>
      <c r="AM82" s="68"/>
      <c r="AN82" s="136"/>
      <c r="AO82" s="2"/>
      <c r="AP82" s="3"/>
      <c r="AQ82" s="70" t="s">
        <v>89</v>
      </c>
      <c r="AR82" s="70"/>
      <c r="AS82" s="70"/>
      <c r="AT82" s="70"/>
      <c r="AU82" s="70"/>
      <c r="AV82" s="70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69" t="s">
        <v>88</v>
      </c>
      <c r="BZ82" s="69"/>
      <c r="CA82" s="3"/>
      <c r="CB82" s="49"/>
    </row>
    <row r="83" spans="1:80" ht="6.75" customHeight="1" thickBot="1">
      <c r="A83" s="99"/>
      <c r="B83" s="100"/>
      <c r="C83" s="101"/>
      <c r="D83" s="1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141"/>
      <c r="AN83" s="142"/>
      <c r="AO83" s="6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42"/>
      <c r="CB83" s="43"/>
    </row>
    <row r="84" spans="3:53" s="61" customFormat="1" ht="18" customHeight="1">
      <c r="C84" s="61" t="s">
        <v>90</v>
      </c>
      <c r="BA84" s="61" t="s">
        <v>91</v>
      </c>
    </row>
    <row r="85" s="61" customFormat="1" ht="6.75" customHeight="1"/>
    <row r="86" spans="3:79" s="61" customFormat="1" ht="18" customHeight="1">
      <c r="C86" s="81" t="s">
        <v>92</v>
      </c>
      <c r="D86" s="81"/>
      <c r="E86" s="81"/>
      <c r="F86" s="143"/>
      <c r="G86" s="143"/>
      <c r="H86" s="143"/>
      <c r="I86" s="143"/>
      <c r="J86" s="133" t="s">
        <v>84</v>
      </c>
      <c r="K86" s="133"/>
      <c r="L86" s="143"/>
      <c r="M86" s="143"/>
      <c r="N86" s="143"/>
      <c r="O86" s="143"/>
      <c r="P86" s="133" t="s">
        <v>85</v>
      </c>
      <c r="Q86" s="133"/>
      <c r="R86" s="143"/>
      <c r="S86" s="143"/>
      <c r="T86" s="143"/>
      <c r="U86" s="143"/>
      <c r="V86" s="133" t="s">
        <v>86</v>
      </c>
      <c r="W86" s="133"/>
      <c r="AQ86" s="61" t="s">
        <v>95</v>
      </c>
      <c r="AW86" s="61" t="s">
        <v>96</v>
      </c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</row>
    <row r="87" s="61" customFormat="1" ht="18" customHeight="1"/>
    <row r="88" spans="3:76" s="61" customFormat="1" ht="18" customHeight="1">
      <c r="C88" s="81" t="s">
        <v>93</v>
      </c>
      <c r="D88" s="81"/>
      <c r="E88" s="81"/>
      <c r="F88" s="81"/>
      <c r="G88" s="81"/>
      <c r="H88" s="81"/>
      <c r="J88" s="61" t="s">
        <v>98</v>
      </c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W88" s="61" t="s">
        <v>98</v>
      </c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4" t="s">
        <v>99</v>
      </c>
      <c r="BX88" s="133"/>
    </row>
    <row r="89" spans="3:74" s="61" customFormat="1" ht="18" customHeight="1">
      <c r="C89" s="81"/>
      <c r="D89" s="81"/>
      <c r="E89" s="81"/>
      <c r="F89" s="81"/>
      <c r="G89" s="81"/>
      <c r="H89" s="81"/>
      <c r="J89" s="81" t="s">
        <v>94</v>
      </c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33" t="s">
        <v>88</v>
      </c>
      <c r="AL89" s="133"/>
      <c r="AW89" s="61" t="s">
        <v>97</v>
      </c>
      <c r="BD89" s="143"/>
      <c r="BE89" s="143"/>
      <c r="BF89" s="143"/>
      <c r="BG89" s="143"/>
      <c r="BH89" s="143"/>
      <c r="BI89" s="133" t="s">
        <v>100</v>
      </c>
      <c r="BJ89" s="133"/>
      <c r="BK89" s="143"/>
      <c r="BL89" s="143"/>
      <c r="BM89" s="143"/>
      <c r="BN89" s="143"/>
      <c r="BO89" s="143"/>
      <c r="BP89" s="133" t="s">
        <v>100</v>
      </c>
      <c r="BQ89" s="133"/>
      <c r="BR89" s="143"/>
      <c r="BS89" s="143"/>
      <c r="BT89" s="143"/>
      <c r="BU89" s="143"/>
      <c r="BV89" s="143"/>
    </row>
  </sheetData>
  <sheetProtection sheet="1" objects="1" scenarios="1" formatCells="0" selectLockedCells="1"/>
  <mergeCells count="221">
    <mergeCell ref="Q88:AJ88"/>
    <mergeCell ref="BD88:BV88"/>
    <mergeCell ref="AK89:AL89"/>
    <mergeCell ref="J89:U89"/>
    <mergeCell ref="V89:AJ89"/>
    <mergeCell ref="BD89:BH89"/>
    <mergeCell ref="BI89:BJ89"/>
    <mergeCell ref="BK89:BO89"/>
    <mergeCell ref="BP89:BQ89"/>
    <mergeCell ref="BR89:BV89"/>
    <mergeCell ref="BL81:BM81"/>
    <mergeCell ref="BN81:BO81"/>
    <mergeCell ref="BY81:BZ81"/>
    <mergeCell ref="AQ82:AV82"/>
    <mergeCell ref="AW82:BX82"/>
    <mergeCell ref="BY82:BZ82"/>
    <mergeCell ref="BW88:BX88"/>
    <mergeCell ref="J86:K86"/>
    <mergeCell ref="C86:E86"/>
    <mergeCell ref="F86:I86"/>
    <mergeCell ref="L86:O86"/>
    <mergeCell ref="P86:Q86"/>
    <mergeCell ref="R86:U86"/>
    <mergeCell ref="V86:W86"/>
    <mergeCell ref="A73:C83"/>
    <mergeCell ref="AM74:AN78"/>
    <mergeCell ref="AM79:AN83"/>
    <mergeCell ref="BY76:BZ76"/>
    <mergeCell ref="BN76:BO76"/>
    <mergeCell ref="BL76:BM76"/>
    <mergeCell ref="BI76:BK76"/>
    <mergeCell ref="BG76:BH76"/>
    <mergeCell ref="BB76:BC76"/>
    <mergeCell ref="G82:I82"/>
    <mergeCell ref="A39:AM39"/>
    <mergeCell ref="AO35:CA36"/>
    <mergeCell ref="A18:C37"/>
    <mergeCell ref="AY81:BA81"/>
    <mergeCell ref="BB81:BC81"/>
    <mergeCell ref="BD81:BF81"/>
    <mergeCell ref="BG81:BH81"/>
    <mergeCell ref="BI81:BK81"/>
    <mergeCell ref="E75:AK75"/>
    <mergeCell ref="BY77:BZ77"/>
    <mergeCell ref="E76:AK76"/>
    <mergeCell ref="E77:AK77"/>
    <mergeCell ref="E78:AK79"/>
    <mergeCell ref="F80:G80"/>
    <mergeCell ref="G81:I81"/>
    <mergeCell ref="Y81:AA81"/>
    <mergeCell ref="BI19:BL19"/>
    <mergeCell ref="BM19:CA19"/>
    <mergeCell ref="BD76:BF76"/>
    <mergeCell ref="BY75:BZ75"/>
    <mergeCell ref="BE75:BX75"/>
    <mergeCell ref="AY76:BA76"/>
    <mergeCell ref="J21:K23"/>
    <mergeCell ref="H24:I26"/>
    <mergeCell ref="BE80:BX80"/>
    <mergeCell ref="BY80:BZ80"/>
    <mergeCell ref="AS29:BG32"/>
    <mergeCell ref="AO19:AR19"/>
    <mergeCell ref="AO20:AR20"/>
    <mergeCell ref="AO21:AR24"/>
    <mergeCell ref="AO25:AR28"/>
    <mergeCell ref="AO29:AR32"/>
    <mergeCell ref="H10:AL10"/>
    <mergeCell ref="D11:F17"/>
    <mergeCell ref="J27:K29"/>
    <mergeCell ref="H30:I32"/>
    <mergeCell ref="J30:K32"/>
    <mergeCell ref="L21:AH23"/>
    <mergeCell ref="L24:AH26"/>
    <mergeCell ref="L27:AH29"/>
    <mergeCell ref="L30:AH32"/>
    <mergeCell ref="H21:I23"/>
    <mergeCell ref="A4:J4"/>
    <mergeCell ref="AI4:CB4"/>
    <mergeCell ref="J24:K26"/>
    <mergeCell ref="H27:I29"/>
    <mergeCell ref="E20:Q20"/>
    <mergeCell ref="BI29:BL32"/>
    <mergeCell ref="BM29:CA32"/>
    <mergeCell ref="H8:AL8"/>
    <mergeCell ref="D5:F10"/>
    <mergeCell ref="H9:AL9"/>
    <mergeCell ref="AS15:CA15"/>
    <mergeCell ref="AS16:BA16"/>
    <mergeCell ref="A5:C17"/>
    <mergeCell ref="AD4:AE4"/>
    <mergeCell ref="AF4:AH4"/>
    <mergeCell ref="H6:AL7"/>
    <mergeCell ref="H5:AL5"/>
    <mergeCell ref="V4:X4"/>
    <mergeCell ref="Y4:Z4"/>
    <mergeCell ref="AA4:AC4"/>
    <mergeCell ref="BI25:BL28"/>
    <mergeCell ref="BM25:CA28"/>
    <mergeCell ref="AP12:AQ12"/>
    <mergeCell ref="AP13:AQ13"/>
    <mergeCell ref="AP14:AQ14"/>
    <mergeCell ref="AP15:AQ15"/>
    <mergeCell ref="AP16:AQ16"/>
    <mergeCell ref="AS12:CA12"/>
    <mergeCell ref="AS13:CA13"/>
    <mergeCell ref="AS14:CA14"/>
    <mergeCell ref="BB16:BX16"/>
    <mergeCell ref="BZ16:CA16"/>
    <mergeCell ref="AS19:BG19"/>
    <mergeCell ref="AS20:BG20"/>
    <mergeCell ref="AS21:BG24"/>
    <mergeCell ref="AS25:BG28"/>
    <mergeCell ref="BI20:BL20"/>
    <mergeCell ref="BM20:CA20"/>
    <mergeCell ref="BI21:BL24"/>
    <mergeCell ref="BM21:CA24"/>
    <mergeCell ref="A1:O2"/>
    <mergeCell ref="S1:CB1"/>
    <mergeCell ref="S2:CB2"/>
    <mergeCell ref="H13:AK13"/>
    <mergeCell ref="H12:AK12"/>
    <mergeCell ref="H14:AK14"/>
    <mergeCell ref="BI7:BM7"/>
    <mergeCell ref="BN7:BO7"/>
    <mergeCell ref="BD8:BE8"/>
    <mergeCell ref="AO8:AZ8"/>
    <mergeCell ref="H15:AK15"/>
    <mergeCell ref="BA8:BC8"/>
    <mergeCell ref="BT8:BV8"/>
    <mergeCell ref="AO9:CA10"/>
    <mergeCell ref="AO5:CA5"/>
    <mergeCell ref="AO6:AU6"/>
    <mergeCell ref="AO7:AY7"/>
    <mergeCell ref="AV6:CA6"/>
    <mergeCell ref="AZ7:BD7"/>
    <mergeCell ref="BE7:BH7"/>
    <mergeCell ref="BW8:BX8"/>
    <mergeCell ref="BG8:BS8"/>
    <mergeCell ref="H41:AL42"/>
    <mergeCell ref="AO41:AU41"/>
    <mergeCell ref="AV41:CA41"/>
    <mergeCell ref="AO42:AY42"/>
    <mergeCell ref="AZ42:BD42"/>
    <mergeCell ref="BE42:BH42"/>
    <mergeCell ref="BI42:BM42"/>
    <mergeCell ref="BN42:BO42"/>
    <mergeCell ref="H43:AL43"/>
    <mergeCell ref="AO43:AZ43"/>
    <mergeCell ref="BA43:BC43"/>
    <mergeCell ref="BD43:BE43"/>
    <mergeCell ref="BG43:BS43"/>
    <mergeCell ref="BT43:BV43"/>
    <mergeCell ref="BW43:BX43"/>
    <mergeCell ref="BB51:BX51"/>
    <mergeCell ref="H45:AL45"/>
    <mergeCell ref="BZ51:CA51"/>
    <mergeCell ref="A53:C72"/>
    <mergeCell ref="AO54:AR54"/>
    <mergeCell ref="AS54:BG54"/>
    <mergeCell ref="BI54:BL54"/>
    <mergeCell ref="BM54:CA54"/>
    <mergeCell ref="AO55:AR55"/>
    <mergeCell ref="AS55:BG55"/>
    <mergeCell ref="BI55:BL55"/>
    <mergeCell ref="BM55:CA55"/>
    <mergeCell ref="H56:I58"/>
    <mergeCell ref="J56:K58"/>
    <mergeCell ref="L56:AH58"/>
    <mergeCell ref="AO56:AR59"/>
    <mergeCell ref="AS56:BG59"/>
    <mergeCell ref="BI56:BL59"/>
    <mergeCell ref="E55:Q55"/>
    <mergeCell ref="D46:F52"/>
    <mergeCell ref="H47:AK47"/>
    <mergeCell ref="A40:C52"/>
    <mergeCell ref="D40:F45"/>
    <mergeCell ref="H40:AL40"/>
    <mergeCell ref="AO40:CA40"/>
    <mergeCell ref="AP47:AQ47"/>
    <mergeCell ref="AS47:CA47"/>
    <mergeCell ref="H48:AK48"/>
    <mergeCell ref="AP48:AQ48"/>
    <mergeCell ref="BM56:CA59"/>
    <mergeCell ref="H59:I61"/>
    <mergeCell ref="J59:K61"/>
    <mergeCell ref="L59:AH61"/>
    <mergeCell ref="AO60:AR63"/>
    <mergeCell ref="AS60:BG63"/>
    <mergeCell ref="BI60:BL63"/>
    <mergeCell ref="BM60:CA63"/>
    <mergeCell ref="H62:I64"/>
    <mergeCell ref="BW81:BX81"/>
    <mergeCell ref="J62:K64"/>
    <mergeCell ref="L62:AH64"/>
    <mergeCell ref="AO64:AR67"/>
    <mergeCell ref="AS64:BG67"/>
    <mergeCell ref="BI64:BL67"/>
    <mergeCell ref="BM64:CA67"/>
    <mergeCell ref="AO70:CA71"/>
    <mergeCell ref="AQ77:AV77"/>
    <mergeCell ref="AW77:BX77"/>
    <mergeCell ref="AP51:AQ51"/>
    <mergeCell ref="H65:I67"/>
    <mergeCell ref="H44:AL44"/>
    <mergeCell ref="AO44:CA45"/>
    <mergeCell ref="Y82:AA82"/>
    <mergeCell ref="C88:H89"/>
    <mergeCell ref="BB86:CA86"/>
    <mergeCell ref="BW76:BX76"/>
    <mergeCell ref="BP76:BV76"/>
    <mergeCell ref="BP81:BV81"/>
    <mergeCell ref="AS51:BA51"/>
    <mergeCell ref="AS48:CA48"/>
    <mergeCell ref="H49:AK49"/>
    <mergeCell ref="J65:K67"/>
    <mergeCell ref="L65:AH67"/>
    <mergeCell ref="AP49:AQ49"/>
    <mergeCell ref="AS49:CA49"/>
    <mergeCell ref="H50:AK50"/>
    <mergeCell ref="AP50:AQ50"/>
    <mergeCell ref="AS50:CA50"/>
  </mergeCells>
  <dataValidations count="2">
    <dataValidation allowBlank="1" showInputMessage="1" showErrorMessage="1" imeMode="halfAlpha" sqref="V4:X4 AA4:AC4 AF4:AH4 AZ7:BD7 BI7:BM7 BA8:BC8 BT8:BV8 AZ42:BD42 BI42:BM42 BA43:BC43 BT43:BV43 AY76:BA76 BD76:BF76 BI76:BK76 BP76:BV76 AY81:BA81 BD81:BF81 BI81:BK81 BP81:BV81 F86:I86 L86:O86 R86:U86 BD89:BH89 BK89:BO89 BR89:BV89"/>
    <dataValidation allowBlank="1" showInputMessage="1" showErrorMessage="1" imeMode="hiragana" sqref="AO5:CA5 AV6:CA6 AO9:CA10 BB16:BX16 AO35:CA36 AO40:CA40 AV41:CA41 AO44:CA45 BB51:BX51 AO70:CA71 AW77:BX77 AW82:BX82 BE80:BX80 BE75:BX75 BB86:CA86 BD88:BV88 V89:AJ89 Q88:AJ88"/>
  </dataValidations>
  <printOptions/>
  <pageMargins left="0.7874015748031497" right="0.7874015748031497" top="0.9448818897637796" bottom="0.5511811023622047" header="0.31496062992125984" footer="0.31496062992125984"/>
  <pageSetup horizontalDpi="600" verticalDpi="600" orientation="portrait" paperSize="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ss-net 事務局・森村</cp:lastModifiedBy>
  <cp:lastPrinted>2014-05-01T02:33:56Z</cp:lastPrinted>
  <dcterms:created xsi:type="dcterms:W3CDTF">2014-04-14T00:29:12Z</dcterms:created>
  <dcterms:modified xsi:type="dcterms:W3CDTF">2017-12-07T01:13:53Z</dcterms:modified>
  <cp:category/>
  <cp:version/>
  <cp:contentType/>
  <cp:contentStatus/>
</cp:coreProperties>
</file>